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MOU with UP Government\Migrant Labour List\"/>
    </mc:Choice>
  </mc:AlternateContent>
  <bookViews>
    <workbookView xWindow="0" yWindow="0" windowWidth="23040" windowHeight="9372"/>
  </bookViews>
  <sheets>
    <sheet name="Sheet1" sheetId="2" r:id="rId1"/>
    <sheet name="jhansi" sheetId="1" r:id="rId2"/>
  </sheets>
  <definedNames>
    <definedName name="_xlnm._FilterDatabase" localSheetId="1" hidden="1">jhansi!$F$1:$F$1687</definedName>
  </definedNames>
  <calcPr calcId="0"/>
  <pivotCaches>
    <pivotCache cacheId="16" r:id="rId3"/>
  </pivotCaches>
</workbook>
</file>

<file path=xl/sharedStrings.xml><?xml version="1.0" encoding="utf-8"?>
<sst xmlns="http://schemas.openxmlformats.org/spreadsheetml/2006/main" count="8513" uniqueCount="1521">
  <si>
    <t>Name</t>
  </si>
  <si>
    <t>State</t>
  </si>
  <si>
    <t>City</t>
  </si>
  <si>
    <t>District</t>
  </si>
  <si>
    <t>Contact No</t>
  </si>
  <si>
    <t>Skill</t>
  </si>
  <si>
    <t>Mo taslim</t>
  </si>
  <si>
    <t>JHANSI</t>
  </si>
  <si>
    <t>Babina</t>
  </si>
  <si>
    <t>Ari (___)</t>
  </si>
  <si>
    <t>Construction  Labourer</t>
  </si>
  <si>
    <t>Mo yasin khan</t>
  </si>
  <si>
    <t>AKASH</t>
  </si>
  <si>
    <t>Jhansi</t>
  </si>
  <si>
    <t>Athodna (_______)</t>
  </si>
  <si>
    <t>Other</t>
  </si>
  <si>
    <t>MALA</t>
  </si>
  <si>
    <t>RUPENDRA</t>
  </si>
  <si>
    <t>VIKKI</t>
  </si>
  <si>
    <t>AJEET</t>
  </si>
  <si>
    <t>Babina (Rural) (_____)</t>
  </si>
  <si>
    <t>ANAND</t>
  </si>
  <si>
    <t>ARJUN</t>
  </si>
  <si>
    <t>ARTI</t>
  </si>
  <si>
    <t>Beautician/Barber/Saloon/Mehendi Art</t>
  </si>
  <si>
    <t>ARUN</t>
  </si>
  <si>
    <t>ARVIND</t>
  </si>
  <si>
    <t>arvind</t>
  </si>
  <si>
    <t>ATUL</t>
  </si>
  <si>
    <t>BABLU</t>
  </si>
  <si>
    <t>BASANTI</t>
  </si>
  <si>
    <t>BHAGBANDAS</t>
  </si>
  <si>
    <t>Driver</t>
  </si>
  <si>
    <t>BHAJJU</t>
  </si>
  <si>
    <t>BUDHI</t>
  </si>
  <si>
    <t>CHANDA</t>
  </si>
  <si>
    <t>CHHAKKILAL</t>
  </si>
  <si>
    <t>DEEPABAI</t>
  </si>
  <si>
    <t>Dileep</t>
  </si>
  <si>
    <t>DUKKHAN SINGH</t>
  </si>
  <si>
    <t>DULAI</t>
  </si>
  <si>
    <t>GAURI SHANKAR</t>
  </si>
  <si>
    <t>GULABRANI</t>
  </si>
  <si>
    <t>Cook</t>
  </si>
  <si>
    <t>HALKA</t>
  </si>
  <si>
    <t>HANNE</t>
  </si>
  <si>
    <t>Security Guard ( Other than construction works )</t>
  </si>
  <si>
    <t>HARBAL</t>
  </si>
  <si>
    <t>HARIRAM</t>
  </si>
  <si>
    <t>HARNARAYAN</t>
  </si>
  <si>
    <t>HARWAN</t>
  </si>
  <si>
    <t>JAGDEESH</t>
  </si>
  <si>
    <t>JAI KUWAR</t>
  </si>
  <si>
    <t>JAIRAM</t>
  </si>
  <si>
    <t>janki</t>
  </si>
  <si>
    <t>JEETU</t>
  </si>
  <si>
    <t>JEETU KUMAR</t>
  </si>
  <si>
    <t>KALA</t>
  </si>
  <si>
    <t>KAMLA</t>
  </si>
  <si>
    <t>KAUSHALYA</t>
  </si>
  <si>
    <t>KAVITA</t>
  </si>
  <si>
    <t>KHALAF</t>
  </si>
  <si>
    <t>KHUSHBOO</t>
  </si>
  <si>
    <t>KIRAN</t>
  </si>
  <si>
    <t>Aayah/Child Caretaker</t>
  </si>
  <si>
    <t>LADKU</t>
  </si>
  <si>
    <t>Laxmi</t>
  </si>
  <si>
    <t>MANJU</t>
  </si>
  <si>
    <t>MANOJ</t>
  </si>
  <si>
    <t>meera</t>
  </si>
  <si>
    <t>MEERA</t>
  </si>
  <si>
    <t>Megha</t>
  </si>
  <si>
    <t>MITHUN</t>
  </si>
  <si>
    <t>Delivery Boy/Courier Service</t>
  </si>
  <si>
    <t>mohit</t>
  </si>
  <si>
    <t>MUKESH</t>
  </si>
  <si>
    <t>MUKESH KUMAR</t>
  </si>
  <si>
    <t>MUSKAN</t>
  </si>
  <si>
    <t>NAGUN SINGH</t>
  </si>
  <si>
    <t>neelam</t>
  </si>
  <si>
    <t>OMKAR</t>
  </si>
  <si>
    <t>PHOOL SINGH</t>
  </si>
  <si>
    <t>PINKI</t>
  </si>
  <si>
    <t>PREM</t>
  </si>
  <si>
    <t>Premwati</t>
  </si>
  <si>
    <t>PUKKHAN</t>
  </si>
  <si>
    <t>RADHA</t>
  </si>
  <si>
    <t>Raja</t>
  </si>
  <si>
    <t>RAJA</t>
  </si>
  <si>
    <t>RAJO</t>
  </si>
  <si>
    <t>RAJU</t>
  </si>
  <si>
    <t>RAMKISHUN</t>
  </si>
  <si>
    <t>RAMKUWARI</t>
  </si>
  <si>
    <t>RAMSHRI</t>
  </si>
  <si>
    <t>RAMSWAROOP</t>
  </si>
  <si>
    <t>Gardener</t>
  </si>
  <si>
    <t>Ratan</t>
  </si>
  <si>
    <t>RATI</t>
  </si>
  <si>
    <t>RAVI</t>
  </si>
  <si>
    <t>Electricians/Electric Works</t>
  </si>
  <si>
    <t>ROSHANI</t>
  </si>
  <si>
    <t>RUKAMAN</t>
  </si>
  <si>
    <t>RUSTOM</t>
  </si>
  <si>
    <t>SAGAR</t>
  </si>
  <si>
    <t>SAKHI</t>
  </si>
  <si>
    <t>SANJAY PAL</t>
  </si>
  <si>
    <t>SAROJ</t>
  </si>
  <si>
    <t>SAVITRI</t>
  </si>
  <si>
    <t>SHABANAM</t>
  </si>
  <si>
    <t>SHANKAR</t>
  </si>
  <si>
    <t>SHASHI</t>
  </si>
  <si>
    <t>SHEELA</t>
  </si>
  <si>
    <t>SHIVA</t>
  </si>
  <si>
    <t>SHIVANI</t>
  </si>
  <si>
    <t>SONU</t>
  </si>
  <si>
    <t>SUKHWATI</t>
  </si>
  <si>
    <t>SUMAN</t>
  </si>
  <si>
    <t>SURAJ</t>
  </si>
  <si>
    <t>SURESH</t>
  </si>
  <si>
    <t>SURESH KUMAR</t>
  </si>
  <si>
    <t>Toran</t>
  </si>
  <si>
    <t>URMILA</t>
  </si>
  <si>
    <t>VASUDEV</t>
  </si>
  <si>
    <t>VINITA</t>
  </si>
  <si>
    <t>YASHPAL</t>
  </si>
  <si>
    <t>RAHUL</t>
  </si>
  <si>
    <t>Bachhauni (_____)</t>
  </si>
  <si>
    <t>KALLI</t>
  </si>
  <si>
    <t>Baghaura (_____)</t>
  </si>
  <si>
    <t>Labourer other than Construction and Factory works</t>
  </si>
  <si>
    <t>ROSHAN</t>
  </si>
  <si>
    <t>Baidora (______)</t>
  </si>
  <si>
    <t>MADAN</t>
  </si>
  <si>
    <t>Barata (_____)</t>
  </si>
  <si>
    <t>ABHISHEK</t>
  </si>
  <si>
    <t>Chamaraua (_____)</t>
  </si>
  <si>
    <t>HAAKIM</t>
  </si>
  <si>
    <t>Gabra (_____)</t>
  </si>
  <si>
    <t>JAGAT SINGH</t>
  </si>
  <si>
    <t>KAMLESH</t>
  </si>
  <si>
    <t>MANISH</t>
  </si>
  <si>
    <t>Ghisoli (______)</t>
  </si>
  <si>
    <t>AJBA</t>
  </si>
  <si>
    <t>Hirapur (_______)</t>
  </si>
  <si>
    <t>ANIL</t>
  </si>
  <si>
    <t>ANKIT</t>
  </si>
  <si>
    <t>ANTU</t>
  </si>
  <si>
    <t>ASHIQ</t>
  </si>
  <si>
    <t>BALLU</t>
  </si>
  <si>
    <t>BHAG SINGH</t>
  </si>
  <si>
    <t>CHANGEE</t>
  </si>
  <si>
    <t>CHIPU</t>
  </si>
  <si>
    <t>DAYARAM</t>
  </si>
  <si>
    <t>DHEERAJ</t>
  </si>
  <si>
    <t>GIRVAL</t>
  </si>
  <si>
    <t>GOVIND</t>
  </si>
  <si>
    <t>HALKE</t>
  </si>
  <si>
    <t>JAMBU</t>
  </si>
  <si>
    <t>JULI</t>
  </si>
  <si>
    <t>KAJAL</t>
  </si>
  <si>
    <t>KALI</t>
  </si>
  <si>
    <t>KALLA</t>
  </si>
  <si>
    <t>KALLU</t>
  </si>
  <si>
    <t>KALYAN</t>
  </si>
  <si>
    <t>KRISHNA PAL</t>
  </si>
  <si>
    <t>LAKSHMI</t>
  </si>
  <si>
    <t>LALI</t>
  </si>
  <si>
    <t>LAXMAN</t>
  </si>
  <si>
    <t>LILA</t>
  </si>
  <si>
    <t>MANGAL</t>
  </si>
  <si>
    <t>NEERAJ</t>
  </si>
  <si>
    <t>PRASHANT</t>
  </si>
  <si>
    <t>PRATHNA</t>
  </si>
  <si>
    <t>PURAN</t>
  </si>
  <si>
    <t>PUSHPENDRA</t>
  </si>
  <si>
    <t>RAJKUMARI</t>
  </si>
  <si>
    <t>RANI</t>
  </si>
  <si>
    <t>RITESH</t>
  </si>
  <si>
    <t>SACHIN</t>
  </si>
  <si>
    <t>SAMAY SINGH</t>
  </si>
  <si>
    <t>SARUPI</t>
  </si>
  <si>
    <t>TAJ MOHAMMAD</t>
  </si>
  <si>
    <t>Guarding For providing Security at Construction sites</t>
  </si>
  <si>
    <t>MAMTA</t>
  </si>
  <si>
    <t>Khailar (CT) (_____)</t>
  </si>
  <si>
    <t>NARMADA</t>
  </si>
  <si>
    <t>Tailor/Stitching/Embroidery</t>
  </si>
  <si>
    <t>RAVINDRA PAL</t>
  </si>
  <si>
    <t>SATENDRA</t>
  </si>
  <si>
    <t>LADKUWAR</t>
  </si>
  <si>
    <t>Khari (____)</t>
  </si>
  <si>
    <t>NARVADA</t>
  </si>
  <si>
    <t>RAMA</t>
  </si>
  <si>
    <t>SONI</t>
  </si>
  <si>
    <t>DINESH</t>
  </si>
  <si>
    <t>Kilchwara Bujurg (_________ _______)</t>
  </si>
  <si>
    <t>Road work</t>
  </si>
  <si>
    <t>AYUSH</t>
  </si>
  <si>
    <t>kochhabhawar (_________)</t>
  </si>
  <si>
    <t>MUNNALAL</t>
  </si>
  <si>
    <t>SAPANA</t>
  </si>
  <si>
    <t>ASHOK</t>
  </si>
  <si>
    <t>Koti (____)</t>
  </si>
  <si>
    <t>BHARAT</t>
  </si>
  <si>
    <t>Roofing</t>
  </si>
  <si>
    <t>BILA</t>
  </si>
  <si>
    <t>BIRJESH</t>
  </si>
  <si>
    <t>BRAJESH</t>
  </si>
  <si>
    <t>FINIYA</t>
  </si>
  <si>
    <t>GANESH</t>
  </si>
  <si>
    <t>GANGA</t>
  </si>
  <si>
    <t>GEYANSINGH</t>
  </si>
  <si>
    <t>GULAAB</t>
  </si>
  <si>
    <t>GULAB</t>
  </si>
  <si>
    <t>GYAN SINGH</t>
  </si>
  <si>
    <t>JASVANT</t>
  </si>
  <si>
    <t>KAILAS</t>
  </si>
  <si>
    <t>KAILASHI</t>
  </si>
  <si>
    <t>KUSHMA</t>
  </si>
  <si>
    <t>Brick manufacturing works at Brick kilns.</t>
  </si>
  <si>
    <t>KUSMA</t>
  </si>
  <si>
    <t>MANOHAR</t>
  </si>
  <si>
    <t>NANDKISHOR</t>
  </si>
  <si>
    <t>PHOOLVATI</t>
  </si>
  <si>
    <t>Works related to carry cement concrete</t>
  </si>
  <si>
    <t xml:space="preserve"> bricks etc.</t>
  </si>
  <si>
    <t>PHOOLWATI</t>
  </si>
  <si>
    <t>PRAKASH</t>
  </si>
  <si>
    <t>PUSHPA</t>
  </si>
  <si>
    <t>RAKESH</t>
  </si>
  <si>
    <t>RAM DEVI</t>
  </si>
  <si>
    <t>RAMDEVI</t>
  </si>
  <si>
    <t>RONI</t>
  </si>
  <si>
    <t>Construction of Dams</t>
  </si>
  <si>
    <t xml:space="preserve"> Bridges</t>
  </si>
  <si>
    <t xml:space="preserve"> Roads or any operations under building construction.</t>
  </si>
  <si>
    <t>ROSHNI</t>
  </si>
  <si>
    <t>RUKMANI</t>
  </si>
  <si>
    <t>SANU</t>
  </si>
  <si>
    <t>SHANU</t>
  </si>
  <si>
    <t>SONAM</t>
  </si>
  <si>
    <t>VARSHA</t>
  </si>
  <si>
    <t>VILA</t>
  </si>
  <si>
    <t>SHISHUPAL</t>
  </si>
  <si>
    <t>Lahar Thakur Pura (___________)</t>
  </si>
  <si>
    <t>SUNIL</t>
  </si>
  <si>
    <t>Manpur (______)</t>
  </si>
  <si>
    <t>SURENDRA</t>
  </si>
  <si>
    <t>Mathura Pura (_________)</t>
  </si>
  <si>
    <t>ARADHNA</t>
  </si>
  <si>
    <t>Palida (______)</t>
  </si>
  <si>
    <t>BHAGVATI</t>
  </si>
  <si>
    <t>NEELAM</t>
  </si>
  <si>
    <t>chand bhan</t>
  </si>
  <si>
    <t>Prithvipur Naya Khera (_________ ___ ____)</t>
  </si>
  <si>
    <t>deepu</t>
  </si>
  <si>
    <t>dharmendra</t>
  </si>
  <si>
    <t>indra pal</t>
  </si>
  <si>
    <t>JASODA</t>
  </si>
  <si>
    <t>jayram</t>
  </si>
  <si>
    <t>Agriculture labourer</t>
  </si>
  <si>
    <t>manju</t>
  </si>
  <si>
    <t>mukesh</t>
  </si>
  <si>
    <t>NAVYA</t>
  </si>
  <si>
    <t>neha</t>
  </si>
  <si>
    <t>pawan</t>
  </si>
  <si>
    <t>rahendra</t>
  </si>
  <si>
    <t>rahul</t>
  </si>
  <si>
    <t>RAJ</t>
  </si>
  <si>
    <t>ravindra</t>
  </si>
  <si>
    <t>SURESH CHANDRA</t>
  </si>
  <si>
    <t>upendra rajpoot</t>
  </si>
  <si>
    <t>VINOD</t>
  </si>
  <si>
    <t>DEVENDRA</t>
  </si>
  <si>
    <t>Punawali Kalan (___________)</t>
  </si>
  <si>
    <t>KAMAL</t>
  </si>
  <si>
    <t>VEER SINGH</t>
  </si>
  <si>
    <t>CHOTU</t>
  </si>
  <si>
    <t>Pura (____)</t>
  </si>
  <si>
    <t>Factory Worker</t>
  </si>
  <si>
    <t>DEEPK</t>
  </si>
  <si>
    <t>GORISHANKAR</t>
  </si>
  <si>
    <t>JAIKUVAR</t>
  </si>
  <si>
    <t>KHALAK</t>
  </si>
  <si>
    <t>PEREM</t>
  </si>
  <si>
    <t>PHOOLSINGH</t>
  </si>
  <si>
    <t>SANJAY</t>
  </si>
  <si>
    <t>SUKHVATI</t>
  </si>
  <si>
    <t>SUNITA</t>
  </si>
  <si>
    <t>KESHAV VERMA</t>
  </si>
  <si>
    <t>Rajapur (_______)</t>
  </si>
  <si>
    <t>RAGHBENDRA</t>
  </si>
  <si>
    <t>Carpentery</t>
  </si>
  <si>
    <t>RAGHBENDRA VERMA</t>
  </si>
  <si>
    <t>Raksa (_____)</t>
  </si>
  <si>
    <t>ANIKET</t>
  </si>
  <si>
    <t>BHUVAN</t>
  </si>
  <si>
    <t>CHANDU</t>
  </si>
  <si>
    <t>CHHOTU</t>
  </si>
  <si>
    <t>DESHRAAJ</t>
  </si>
  <si>
    <t>DYARAM</t>
  </si>
  <si>
    <t>GOVIND DAS</t>
  </si>
  <si>
    <t>JAMUNA</t>
  </si>
  <si>
    <t>KAPURI</t>
  </si>
  <si>
    <t>KASHIRAM</t>
  </si>
  <si>
    <t>KASTURI</t>
  </si>
  <si>
    <t>KISHORI</t>
  </si>
  <si>
    <t>KRANTI</t>
  </si>
  <si>
    <t>LALLU</t>
  </si>
  <si>
    <t>MAINA</t>
  </si>
  <si>
    <t>NANDU</t>
  </si>
  <si>
    <t>NATHU</t>
  </si>
  <si>
    <t>PAPPU</t>
  </si>
  <si>
    <t>PHOOL CHANDRA</t>
  </si>
  <si>
    <t>PRAMOD</t>
  </si>
  <si>
    <t>PRATAP</t>
  </si>
  <si>
    <t>PREETI</t>
  </si>
  <si>
    <t>RAGHUVEER</t>
  </si>
  <si>
    <t>RAJ0</t>
  </si>
  <si>
    <t>RAJAL</t>
  </si>
  <si>
    <t>RAJESH</t>
  </si>
  <si>
    <t>RAKHI</t>
  </si>
  <si>
    <t>RAMKALI</t>
  </si>
  <si>
    <t>RAMPYAARI</t>
  </si>
  <si>
    <t>RAMSHREE</t>
  </si>
  <si>
    <t>RAZIYA</t>
  </si>
  <si>
    <t>RISHI</t>
  </si>
  <si>
    <t>SANJU</t>
  </si>
  <si>
    <t>SANTOH</t>
  </si>
  <si>
    <t>SARASWATI</t>
  </si>
  <si>
    <t>SHOBRAN</t>
  </si>
  <si>
    <t>SUNDER</t>
  </si>
  <si>
    <t>TARA</t>
  </si>
  <si>
    <t>USHA</t>
  </si>
  <si>
    <t>VANDANA</t>
  </si>
  <si>
    <t>VINEETA</t>
  </si>
  <si>
    <t>AMIT JOSHI</t>
  </si>
  <si>
    <t>Simrawari (_________)</t>
  </si>
  <si>
    <t>CHHOTELAL</t>
  </si>
  <si>
    <t>HARDYAL</t>
  </si>
  <si>
    <t>MANISH PARIHAR</t>
  </si>
  <si>
    <t>Generator  Repair</t>
  </si>
  <si>
    <t>AJMUR</t>
  </si>
  <si>
    <t>Sukwan (_______)</t>
  </si>
  <si>
    <t>AKHILESH</t>
  </si>
  <si>
    <t>ASHA</t>
  </si>
  <si>
    <t>Computer/Laptop/Mobile Repair and Networking</t>
  </si>
  <si>
    <t>ATMARAM</t>
  </si>
  <si>
    <t>BABITA</t>
  </si>
  <si>
    <t>BALBIR</t>
  </si>
  <si>
    <t>BALRAM</t>
  </si>
  <si>
    <t>BHARTI</t>
  </si>
  <si>
    <t>CHENU</t>
  </si>
  <si>
    <t>GOPAL</t>
  </si>
  <si>
    <t>GUDDI</t>
  </si>
  <si>
    <t>HARIOM</t>
  </si>
  <si>
    <t>HARKU</t>
  </si>
  <si>
    <t>IMARTI</t>
  </si>
  <si>
    <t>KALAKH SINGH</t>
  </si>
  <si>
    <t>KASTOORI</t>
  </si>
  <si>
    <t>KESHAR</t>
  </si>
  <si>
    <t>kushma</t>
  </si>
  <si>
    <t>KUSHWATI</t>
  </si>
  <si>
    <t>LAXMI</t>
  </si>
  <si>
    <t>MAHESH</t>
  </si>
  <si>
    <t>MAUSAM</t>
  </si>
  <si>
    <t>MEENA</t>
  </si>
  <si>
    <t>MITHLA</t>
  </si>
  <si>
    <t>NANDNI</t>
  </si>
  <si>
    <t>NARENDRA</t>
  </si>
  <si>
    <t>NARESH</t>
  </si>
  <si>
    <t>NEHA</t>
  </si>
  <si>
    <t>NIDHYA</t>
  </si>
  <si>
    <t>PARWATI</t>
  </si>
  <si>
    <t>PAVAN</t>
  </si>
  <si>
    <t>PRIYANKA</t>
  </si>
  <si>
    <t>RAJENDRA</t>
  </si>
  <si>
    <t>RAJIYA</t>
  </si>
  <si>
    <t>RAJPATI</t>
  </si>
  <si>
    <t>RAMPYARI</t>
  </si>
  <si>
    <t>RAMRATAN</t>
  </si>
  <si>
    <t>RAMSAKHI</t>
  </si>
  <si>
    <t>RAMU</t>
  </si>
  <si>
    <t>RAMWATI</t>
  </si>
  <si>
    <t>ROOBI</t>
  </si>
  <si>
    <t>SANGEETA</t>
  </si>
  <si>
    <t>SHIV DAYAL</t>
  </si>
  <si>
    <t>SHOBHA</t>
  </si>
  <si>
    <t>SIMRAJ</t>
  </si>
  <si>
    <t>SUNEEL KUMAR</t>
  </si>
  <si>
    <t>TAKHAT SINGH</t>
  </si>
  <si>
    <t>USA</t>
  </si>
  <si>
    <t>VASANTI</t>
  </si>
  <si>
    <t>VEERWATI</t>
  </si>
  <si>
    <t>VINDE</t>
  </si>
  <si>
    <t>VISHAL</t>
  </si>
  <si>
    <t>rani</t>
  </si>
  <si>
    <t>Badagaon</t>
  </si>
  <si>
    <t>amora khera</t>
  </si>
  <si>
    <t>devindra</t>
  </si>
  <si>
    <t>amro khera</t>
  </si>
  <si>
    <t>RAJNI</t>
  </si>
  <si>
    <t>barat lal</t>
  </si>
  <si>
    <t>babai</t>
  </si>
  <si>
    <t>guddi</t>
  </si>
  <si>
    <t>rajbahadur</t>
  </si>
  <si>
    <t>shivam</t>
  </si>
  <si>
    <t>CHATURBHUJ</t>
  </si>
  <si>
    <t>Badaganw (________)</t>
  </si>
  <si>
    <t>GHANSHYAM</t>
  </si>
  <si>
    <t>PUSHPEDRA</t>
  </si>
  <si>
    <t>RAJA DEVI</t>
  </si>
  <si>
    <t>REKHA</t>
  </si>
  <si>
    <t>ANIL KUMAR</t>
  </si>
  <si>
    <t>Banguwan (_______)</t>
  </si>
  <si>
    <t>ASHUTOSH PANDE</t>
  </si>
  <si>
    <t>BARAGAON</t>
  </si>
  <si>
    <t>ASHVINI PANDE</t>
  </si>
  <si>
    <t>BHASKAR GUPTA</t>
  </si>
  <si>
    <t>BHURI</t>
  </si>
  <si>
    <t>LAKHAN</t>
  </si>
  <si>
    <t>MALTI</t>
  </si>
  <si>
    <t>NAND KISHOR</t>
  </si>
  <si>
    <t>NARAYAN</t>
  </si>
  <si>
    <t>PHOOLA</t>
  </si>
  <si>
    <t>PREMLATA</t>
  </si>
  <si>
    <t>SUKKAN</t>
  </si>
  <si>
    <t>SUKKE</t>
  </si>
  <si>
    <t>shiv singh</t>
  </si>
  <si>
    <t>barsar</t>
  </si>
  <si>
    <t>sudama</t>
  </si>
  <si>
    <t>AJEEM RAYEEN</t>
  </si>
  <si>
    <t>BARUASAGAR</t>
  </si>
  <si>
    <t>Dietician &amp; Nutritionist</t>
  </si>
  <si>
    <t>JASRATH</t>
  </si>
  <si>
    <t>MEGHA SAHU</t>
  </si>
  <si>
    <t>Banking/Insurance Sector</t>
  </si>
  <si>
    <t>Call Centre</t>
  </si>
  <si>
    <t>NENCY RAI</t>
  </si>
  <si>
    <t>RAHUT VISHKARMA</t>
  </si>
  <si>
    <t>SANJAY KUMAR ARYA</t>
  </si>
  <si>
    <t>IT Sector</t>
  </si>
  <si>
    <t>DASHRATH</t>
  </si>
  <si>
    <t>Behta (_____)</t>
  </si>
  <si>
    <t>KUWAR SINGH</t>
  </si>
  <si>
    <t>RAGHVENDRA</t>
  </si>
  <si>
    <t>SANTOSHI</t>
  </si>
  <si>
    <t>SIMNAIYA</t>
  </si>
  <si>
    <t>DHARMENDRA</t>
  </si>
  <si>
    <t>Birguwa (________)</t>
  </si>
  <si>
    <t>HARKISHAN</t>
  </si>
  <si>
    <t>RINKI</t>
  </si>
  <si>
    <t>SONE RAI</t>
  </si>
  <si>
    <t>Garhmau (_____)</t>
  </si>
  <si>
    <t>VIMLA</t>
  </si>
  <si>
    <t>AARADHNA</t>
  </si>
  <si>
    <t>Goramachhiya (____ _____)</t>
  </si>
  <si>
    <t>maniram</t>
  </si>
  <si>
    <t>Jhansi Civil (_____ _____)</t>
  </si>
  <si>
    <t>aradhana</t>
  </si>
  <si>
    <t>Jhansi Khas (_____ ___)</t>
  </si>
  <si>
    <t>balkisan</t>
  </si>
  <si>
    <t>bhagvati</t>
  </si>
  <si>
    <t>gaytri</t>
  </si>
  <si>
    <t>halku</t>
  </si>
  <si>
    <t>jyoti</t>
  </si>
  <si>
    <t>kailash</t>
  </si>
  <si>
    <t>kesav</t>
  </si>
  <si>
    <t>lakhan</t>
  </si>
  <si>
    <t>mahesh</t>
  </si>
  <si>
    <t>mala</t>
  </si>
  <si>
    <t>mira</t>
  </si>
  <si>
    <t>mohan</t>
  </si>
  <si>
    <t>rambarose</t>
  </si>
  <si>
    <t>riya</t>
  </si>
  <si>
    <t>sachin</t>
  </si>
  <si>
    <t>savita</t>
  </si>
  <si>
    <t>shivlal</t>
  </si>
  <si>
    <t>siyaram</t>
  </si>
  <si>
    <t>sukna</t>
  </si>
  <si>
    <t>sumit</t>
  </si>
  <si>
    <t>umesh</t>
  </si>
  <si>
    <t>vidha</t>
  </si>
  <si>
    <t>Jori Bujurg (___________)</t>
  </si>
  <si>
    <t>SUNIL VANSHAKAR</t>
  </si>
  <si>
    <t>karari (_____)</t>
  </si>
  <si>
    <t>ANITA</t>
  </si>
  <si>
    <t>Kot (___)</t>
  </si>
  <si>
    <t>SARDAR SINGH</t>
  </si>
  <si>
    <t>KAILASH</t>
  </si>
  <si>
    <t>muli</t>
  </si>
  <si>
    <t>kotra</t>
  </si>
  <si>
    <t>sanjay</t>
  </si>
  <si>
    <t>LAKENDRA</t>
  </si>
  <si>
    <t>Mabai Babina (___ _____)</t>
  </si>
  <si>
    <t>MANJU DEVI</t>
  </si>
  <si>
    <t>Marora (_____)</t>
  </si>
  <si>
    <t>Packers &amp; movers</t>
  </si>
  <si>
    <t>Mawaigird (___ _____)</t>
  </si>
  <si>
    <t>VEERSINGH</t>
  </si>
  <si>
    <t>JITENDRA</t>
  </si>
  <si>
    <t>Pahalguwan (________)</t>
  </si>
  <si>
    <t>golu</t>
  </si>
  <si>
    <t>panawali</t>
  </si>
  <si>
    <t>CHANDRA PAL</t>
  </si>
  <si>
    <t>Parichha (CT) (______)</t>
  </si>
  <si>
    <t>REENA DEVI</t>
  </si>
  <si>
    <t>SUBHASH</t>
  </si>
  <si>
    <t>Lab Technician</t>
  </si>
  <si>
    <t>Phutera Baruwa Sagar (______ ________)</t>
  </si>
  <si>
    <t>AKANSHA</t>
  </si>
  <si>
    <t>DEEPAK</t>
  </si>
  <si>
    <t>HARISHANKAR</t>
  </si>
  <si>
    <t>PANKAJ</t>
  </si>
  <si>
    <t>Anjan</t>
  </si>
  <si>
    <t>Bamaur</t>
  </si>
  <si>
    <t>Asta (_____)</t>
  </si>
  <si>
    <t>Deep Narayan</t>
  </si>
  <si>
    <t>Masonary (Rajgiri)</t>
  </si>
  <si>
    <t>JAGAT PAL</t>
  </si>
  <si>
    <t>Rajeev Singh</t>
  </si>
  <si>
    <t>RAM JEEVAN</t>
  </si>
  <si>
    <t>Vikram Singh</t>
  </si>
  <si>
    <t>Bamor (_____)</t>
  </si>
  <si>
    <t>dashrath</t>
  </si>
  <si>
    <t>deepkant</t>
  </si>
  <si>
    <t>HARGOVIND</t>
  </si>
  <si>
    <t>sangeeta</t>
  </si>
  <si>
    <t>sonam</t>
  </si>
  <si>
    <t>suresh</t>
  </si>
  <si>
    <t>vikram</t>
  </si>
  <si>
    <t>YADUVEER</t>
  </si>
  <si>
    <t>SUNEETA</t>
  </si>
  <si>
    <t>Bilati Karkey (__________)</t>
  </si>
  <si>
    <t>HEERALAL</t>
  </si>
  <si>
    <t>Dakhaneshwar (________)</t>
  </si>
  <si>
    <t>SATYENDRA SINGH</t>
  </si>
  <si>
    <t>Deori (_____)</t>
  </si>
  <si>
    <t>dinesh</t>
  </si>
  <si>
    <t>Dundi (_____)</t>
  </si>
  <si>
    <t>Erich (___)</t>
  </si>
  <si>
    <t>GUDDI DEVI</t>
  </si>
  <si>
    <t>KRISHNA KANT</t>
  </si>
  <si>
    <t>NISHA</t>
  </si>
  <si>
    <t>NITIN</t>
  </si>
  <si>
    <t>POOJA</t>
  </si>
  <si>
    <t>RAJKISHOR</t>
  </si>
  <si>
    <t>Food Processing</t>
  </si>
  <si>
    <t>RINKU</t>
  </si>
  <si>
    <t>arvind kumar</t>
  </si>
  <si>
    <t>Eskil Buzurg (______ _______)</t>
  </si>
  <si>
    <t>MAMTA DEVI</t>
  </si>
  <si>
    <t>Eskil Khurd (______ _____)</t>
  </si>
  <si>
    <t>MONTI</t>
  </si>
  <si>
    <t>RANJEET SINGH</t>
  </si>
  <si>
    <t>BUDH SINGH</t>
  </si>
  <si>
    <t>Garautha Khas (_____ ___)</t>
  </si>
  <si>
    <t>DHANNIDHAR</t>
  </si>
  <si>
    <t>MITHILESH</t>
  </si>
  <si>
    <t>Maid/Housekeeping</t>
  </si>
  <si>
    <t>VEERPAL</t>
  </si>
  <si>
    <t>Welding/Fabrication</t>
  </si>
  <si>
    <t>VIJENDRA SINGH</t>
  </si>
  <si>
    <t>YAS</t>
  </si>
  <si>
    <t>RAMBABU</t>
  </si>
  <si>
    <t>Garautha Khurd (_____ _____.)</t>
  </si>
  <si>
    <t>RAMPAL</t>
  </si>
  <si>
    <t>MOHIT KUMAR</t>
  </si>
  <si>
    <t>Harduwa (______)</t>
  </si>
  <si>
    <t>CHANDRPAL</t>
  </si>
  <si>
    <t>Hiranagar (_______)</t>
  </si>
  <si>
    <t>CHATRAPAL</t>
  </si>
  <si>
    <t>RAJARAM</t>
  </si>
  <si>
    <t>SANDIP</t>
  </si>
  <si>
    <t>RAVISHANKAR</t>
  </si>
  <si>
    <t>Jujhar Pura (_________)</t>
  </si>
  <si>
    <t>SHIVSHANKAR</t>
  </si>
  <si>
    <t>bharti</t>
  </si>
  <si>
    <t>Kakarwai (_____)</t>
  </si>
  <si>
    <t>SHAILENDRA</t>
  </si>
  <si>
    <t>MANMOHAN</t>
  </si>
  <si>
    <t>Karguwan Khurd (_______ _____)</t>
  </si>
  <si>
    <t>VIKRAM</t>
  </si>
  <si>
    <t>Khadaini (______)</t>
  </si>
  <si>
    <t>ASHARFI</t>
  </si>
  <si>
    <t>Kudri (______)</t>
  </si>
  <si>
    <t>Kuretha (______)</t>
  </si>
  <si>
    <t>ARVIND SINGH</t>
  </si>
  <si>
    <t>BHEEKAM SINGH</t>
  </si>
  <si>
    <t>SITARAM</t>
  </si>
  <si>
    <t>Rajesh kumar</t>
  </si>
  <si>
    <t>Labhera (_____)</t>
  </si>
  <si>
    <t xml:space="preserve">Rehadi/Thela wala/Sabzi Wala/Patri Vendor/Rickshaw Puller </t>
  </si>
  <si>
    <t>Rajkishore</t>
  </si>
  <si>
    <t>Sachendra kumar</t>
  </si>
  <si>
    <t>Painter/Painting/POP work</t>
  </si>
  <si>
    <t>Sadhaya</t>
  </si>
  <si>
    <t>Surendr kumar</t>
  </si>
  <si>
    <t>YOGESH</t>
  </si>
  <si>
    <t>Patha (___)</t>
  </si>
  <si>
    <t>Sarsenda (_______)</t>
  </si>
  <si>
    <t>rahul singh</t>
  </si>
  <si>
    <t>Shah Pura Khurd (______ _____ )</t>
  </si>
  <si>
    <t>sandhiya devi</t>
  </si>
  <si>
    <t>Myank</t>
  </si>
  <si>
    <t>Singar (______)</t>
  </si>
  <si>
    <t>MANGLI PRASAD</t>
  </si>
  <si>
    <t>Sutta (______)</t>
  </si>
  <si>
    <t>RAMKESH</t>
  </si>
  <si>
    <t>Earth Work</t>
  </si>
  <si>
    <t>BALCHANDRA</t>
  </si>
  <si>
    <t>Bangra</t>
  </si>
  <si>
    <t>Arjar (_____)</t>
  </si>
  <si>
    <t>JAGANNATH</t>
  </si>
  <si>
    <t>SUSHILA</t>
  </si>
  <si>
    <t>kamlesh</t>
  </si>
  <si>
    <t>Bagarauni (______)</t>
  </si>
  <si>
    <t>ARVIND KUMAR</t>
  </si>
  <si>
    <t>Bangara Dhawa (___________)</t>
  </si>
  <si>
    <t>HARICHARAN</t>
  </si>
  <si>
    <t>Bhata (___)</t>
  </si>
  <si>
    <t>NAND LAL</t>
  </si>
  <si>
    <t>Bijna (_____)</t>
  </si>
  <si>
    <t>Bonda (____)</t>
  </si>
  <si>
    <t>NEERAJ KUMAR</t>
  </si>
  <si>
    <t>Hati (____)</t>
  </si>
  <si>
    <t>SHAILENDRA SINGH</t>
  </si>
  <si>
    <t>Pharmaceutical Industry</t>
  </si>
  <si>
    <t>DEENDAYAL</t>
  </si>
  <si>
    <t>Katera (_____)</t>
  </si>
  <si>
    <t>HARISHCHANDRA</t>
  </si>
  <si>
    <t>SHANTI</t>
  </si>
  <si>
    <t>Luhar Gaon Ranipur (_______ _______)</t>
  </si>
  <si>
    <t>MOHANLAL</t>
  </si>
  <si>
    <t>OMPRAKASH</t>
  </si>
  <si>
    <t>PREMNARAYAN</t>
  </si>
  <si>
    <t>BRIJPAL</t>
  </si>
  <si>
    <t>Sakarar (_____)</t>
  </si>
  <si>
    <t>JANKI</t>
  </si>
  <si>
    <t>ABHAY</t>
  </si>
  <si>
    <t>Uldan (_____)</t>
  </si>
  <si>
    <t>LALITA</t>
  </si>
  <si>
    <t>RAJI</t>
  </si>
  <si>
    <t>RAJKUMAR</t>
  </si>
  <si>
    <t>SARSWATI</t>
  </si>
  <si>
    <t>TULSI</t>
  </si>
  <si>
    <t>Baruwa Sagar</t>
  </si>
  <si>
    <t>basi</t>
  </si>
  <si>
    <t>chandra sekhar</t>
  </si>
  <si>
    <t>gabdu</t>
  </si>
  <si>
    <t>abhisek</t>
  </si>
  <si>
    <t>sunwah</t>
  </si>
  <si>
    <t>dhano</t>
  </si>
  <si>
    <t>maina</t>
  </si>
  <si>
    <t>ramlal</t>
  </si>
  <si>
    <t>Chirgaon</t>
  </si>
  <si>
    <t>Ammargarh (________)</t>
  </si>
  <si>
    <t>Shoe Repair</t>
  </si>
  <si>
    <t>ANJANA</t>
  </si>
  <si>
    <t>JASMANT</t>
  </si>
  <si>
    <t>MANNU</t>
  </si>
  <si>
    <t>PAHALWAN</t>
  </si>
  <si>
    <t>RAMSINGH</t>
  </si>
  <si>
    <t>RISHAB</t>
  </si>
  <si>
    <t>SAHIL</t>
  </si>
  <si>
    <t>SARTAJ</t>
  </si>
  <si>
    <t>SHRI BABU</t>
  </si>
  <si>
    <t>VIJAY</t>
  </si>
  <si>
    <t>KULDIP</t>
  </si>
  <si>
    <t>Aupara (_____)</t>
  </si>
  <si>
    <t>NARANSINGH</t>
  </si>
  <si>
    <t>VIJAY RAM</t>
  </si>
  <si>
    <t>MATHURA PRASAD</t>
  </si>
  <si>
    <t>BADAPURA</t>
  </si>
  <si>
    <t>BADAPURA CHIRGAON</t>
  </si>
  <si>
    <t>LADKUNWAR</t>
  </si>
  <si>
    <t>Bajhera Estate (_____ _____)</t>
  </si>
  <si>
    <t>Fitness/Gym Trainer</t>
  </si>
  <si>
    <t>HEMANT</t>
  </si>
  <si>
    <t>BHAGBAN SINGH</t>
  </si>
  <si>
    <t>Bajhera Moth (_____ ____)</t>
  </si>
  <si>
    <t>Financial Adviser</t>
  </si>
  <si>
    <t>HUKUM SINGH</t>
  </si>
  <si>
    <t>Barei (_____)</t>
  </si>
  <si>
    <t>ISHMALIL</t>
  </si>
  <si>
    <t>Fixing and moduling of Window</t>
  </si>
  <si>
    <t xml:space="preserve"> Grill</t>
  </si>
  <si>
    <t xml:space="preserve"> Doors etc.</t>
  </si>
  <si>
    <t>KALA DEVI</t>
  </si>
  <si>
    <t>REKHA DEVI</t>
  </si>
  <si>
    <t>CALECTOR GANJ WARD 14</t>
  </si>
  <si>
    <t>sona devi</t>
  </si>
  <si>
    <t>Chelra (_____)</t>
  </si>
  <si>
    <t>KRISN KANT</t>
  </si>
  <si>
    <t>Chhirauna (______)</t>
  </si>
  <si>
    <t>Mixer Operation</t>
  </si>
  <si>
    <t>MANVENDRA</t>
  </si>
  <si>
    <t>Chir Gaon (Rural) (_______)</t>
  </si>
  <si>
    <t>ANANTRAM</t>
  </si>
  <si>
    <t>ASHISH</t>
  </si>
  <si>
    <t>BRAJENDRA</t>
  </si>
  <si>
    <t>Electronics</t>
  </si>
  <si>
    <t>CHANDANI</t>
  </si>
  <si>
    <t>DEVINDRA</t>
  </si>
  <si>
    <t>DINESH KUMAR</t>
  </si>
  <si>
    <t>GANGARAM</t>
  </si>
  <si>
    <t>HARCHARAN</t>
  </si>
  <si>
    <t>JAHID</t>
  </si>
  <si>
    <t>JANKICHARAN</t>
  </si>
  <si>
    <t>JITENDRA KUMAR</t>
  </si>
  <si>
    <t>KAMLESHWARI</t>
  </si>
  <si>
    <t>KHUSBU</t>
  </si>
  <si>
    <t>MAGAL DAS</t>
  </si>
  <si>
    <t>MAN SINGH</t>
  </si>
  <si>
    <t>MANJESH</t>
  </si>
  <si>
    <t>NASIR</t>
  </si>
  <si>
    <t>NATHU RAM</t>
  </si>
  <si>
    <t>PULLE</t>
  </si>
  <si>
    <t>PURAN SINGH</t>
  </si>
  <si>
    <t>RAMLAKHAN</t>
  </si>
  <si>
    <t>RAMSEVAK</t>
  </si>
  <si>
    <t>RANJEET YADAV</t>
  </si>
  <si>
    <t>RAVI PRAJAPATI</t>
  </si>
  <si>
    <t>ROHIT KUMAR</t>
  </si>
  <si>
    <t>SANJIV</t>
  </si>
  <si>
    <t>SUHAIL</t>
  </si>
  <si>
    <t>UTTAM</t>
  </si>
  <si>
    <t>VIKAY KUMAR</t>
  </si>
  <si>
    <t>VIPIN</t>
  </si>
  <si>
    <t>PRITAM SINGH</t>
  </si>
  <si>
    <t>Chir Gaon Khurd (____________)</t>
  </si>
  <si>
    <t>BRASBHAN</t>
  </si>
  <si>
    <t>Dhawani (______)</t>
  </si>
  <si>
    <t>DEHSRAJ</t>
  </si>
  <si>
    <t>DHIRU</t>
  </si>
  <si>
    <t>Gadooka (_____)</t>
  </si>
  <si>
    <t>RAMKISHOR</t>
  </si>
  <si>
    <t>Gulara (______)</t>
  </si>
  <si>
    <t>KUNTI</t>
  </si>
  <si>
    <t>KALECTOR GANJ</t>
  </si>
  <si>
    <t>KALECTOR GANJ WARD 14</t>
  </si>
  <si>
    <t>KARAIYANPURA</t>
  </si>
  <si>
    <t>KANT KUMAR</t>
  </si>
  <si>
    <t>Karguwan (______)</t>
  </si>
  <si>
    <t>AASHHIQ</t>
  </si>
  <si>
    <t>Karkos (_____)</t>
  </si>
  <si>
    <t>CHANDRA SHEKHAR</t>
  </si>
  <si>
    <t>IDREES</t>
  </si>
  <si>
    <t>SHANKAR LAL</t>
  </si>
  <si>
    <t>KHERAPURA</t>
  </si>
  <si>
    <t>PRADEEP</t>
  </si>
  <si>
    <t>Khilla (______)</t>
  </si>
  <si>
    <t>KOMAL</t>
  </si>
  <si>
    <t>Ludhiyai (_______)</t>
  </si>
  <si>
    <t>Maheba (_____)</t>
  </si>
  <si>
    <t>SOHANLAL</t>
  </si>
  <si>
    <t>LAXMINARAYAN</t>
  </si>
  <si>
    <t>Mod Kalan (_______)</t>
  </si>
  <si>
    <t>MOHAN</t>
  </si>
  <si>
    <t>abhishek</t>
  </si>
  <si>
    <t>Nadkhas (____ ___)</t>
  </si>
  <si>
    <t>santosh</t>
  </si>
  <si>
    <t>shakuntla</t>
  </si>
  <si>
    <t>MANOJ KUMAR</t>
  </si>
  <si>
    <t>NAHARGHTI SAW KA PURA</t>
  </si>
  <si>
    <t>Automobile Mechanic</t>
  </si>
  <si>
    <t>Ajay</t>
  </si>
  <si>
    <t>Pachchar Garh (_______)</t>
  </si>
  <si>
    <t>PRAMOD KUMAR</t>
  </si>
  <si>
    <t>Rajni</t>
  </si>
  <si>
    <t>MANISHA</t>
  </si>
  <si>
    <t>PAHALAPURA WARD 13</t>
  </si>
  <si>
    <t>CHANDRABHAN</t>
  </si>
  <si>
    <t>Pahari Buzurg (______ _______)</t>
  </si>
  <si>
    <t>Patti Kumharra (______________)</t>
  </si>
  <si>
    <t>CHANDRA PRAKASH</t>
  </si>
  <si>
    <t>JAIPRAKASH</t>
  </si>
  <si>
    <t>NARAYAN DAS</t>
  </si>
  <si>
    <t>RAJENDRA PRASAD</t>
  </si>
  <si>
    <t>Pipra (_____)</t>
  </si>
  <si>
    <t>Biharilal</t>
  </si>
  <si>
    <t>Ram Pura (______)</t>
  </si>
  <si>
    <t>Harnarayan</t>
  </si>
  <si>
    <t>Jayanti</t>
  </si>
  <si>
    <t>Kalicharan</t>
  </si>
  <si>
    <t>Manvendra</t>
  </si>
  <si>
    <t>Ramkali</t>
  </si>
  <si>
    <t>Ravindra</t>
  </si>
  <si>
    <t>Parvati</t>
  </si>
  <si>
    <t>Ramnagar (______)</t>
  </si>
  <si>
    <t>Raj kumari</t>
  </si>
  <si>
    <t>RANDHEESH</t>
  </si>
  <si>
    <t>Rawat Pura (________)</t>
  </si>
  <si>
    <t>JAGAT</t>
  </si>
  <si>
    <t>Rora (____)</t>
  </si>
  <si>
    <t>Semari (_____)</t>
  </si>
  <si>
    <t>ASHUTOSH</t>
  </si>
  <si>
    <t>SANDEEP</t>
  </si>
  <si>
    <t>savitari</t>
  </si>
  <si>
    <t>SOMVATI</t>
  </si>
  <si>
    <t>Sikari Buzurg (_____ _______)</t>
  </si>
  <si>
    <t>Stone Quarries Work or Mining</t>
  </si>
  <si>
    <t>RAJJAN</t>
  </si>
  <si>
    <t>Plumber/Plumbing</t>
  </si>
  <si>
    <t>AJAY</t>
  </si>
  <si>
    <t>Simiriya (________)</t>
  </si>
  <si>
    <t>UMESH</t>
  </si>
  <si>
    <t>Simthari (______)</t>
  </si>
  <si>
    <t>LOKENDRA</t>
  </si>
  <si>
    <t>Sultan Pura (___________)</t>
  </si>
  <si>
    <t>Data Entry Operator</t>
  </si>
  <si>
    <t>suraj</t>
  </si>
  <si>
    <t>sunwaha</t>
  </si>
  <si>
    <t>TALABPURA</t>
  </si>
  <si>
    <t>GHANARAM</t>
  </si>
  <si>
    <t>GYAN CHANDRA</t>
  </si>
  <si>
    <t>LALMANI SHANKAR</t>
  </si>
  <si>
    <t>PRABHU DAYAL</t>
  </si>
  <si>
    <t>UMESH NAMDEV</t>
  </si>
  <si>
    <t>URMILA DEVI</t>
  </si>
  <si>
    <t>TALABPURA WARD 01</t>
  </si>
  <si>
    <t>DILIP KUMAR SHARMA</t>
  </si>
  <si>
    <t>MUNNI</t>
  </si>
  <si>
    <t>RAMSWAROP</t>
  </si>
  <si>
    <t>SANJEEV KUMAR</t>
  </si>
  <si>
    <t>AMIT KUMAR</t>
  </si>
  <si>
    <t>TAURIYAPURA</t>
  </si>
  <si>
    <t>VIJAY KUMAR</t>
  </si>
  <si>
    <t>nikki</t>
  </si>
  <si>
    <t>Garautha</t>
  </si>
  <si>
    <t>bilhai</t>
  </si>
  <si>
    <t>humarai</t>
  </si>
  <si>
    <t>archna</t>
  </si>
  <si>
    <t>humrai</t>
  </si>
  <si>
    <t>puspendra</t>
  </si>
  <si>
    <t>mona</t>
  </si>
  <si>
    <t>khusi nagar</t>
  </si>
  <si>
    <t>ATUL MISHRA</t>
  </si>
  <si>
    <t>RAMNAGAR</t>
  </si>
  <si>
    <t>raghvendra</t>
  </si>
  <si>
    <t>DILIP KUMAR</t>
  </si>
  <si>
    <t>Gursarai</t>
  </si>
  <si>
    <t>Bangra (_____)</t>
  </si>
  <si>
    <t>Baraura (_____)</t>
  </si>
  <si>
    <t>SHAILENDRA KUMAR</t>
  </si>
  <si>
    <t>Basari (_____)</t>
  </si>
  <si>
    <t>RAKESHKUMAR</t>
  </si>
  <si>
    <t>RAMESHAHIRWAR</t>
  </si>
  <si>
    <t>RAMJI</t>
  </si>
  <si>
    <t>SACHENDRA</t>
  </si>
  <si>
    <t>tulsi</t>
  </si>
  <si>
    <t>VEERENDRA</t>
  </si>
  <si>
    <t>Bhadokhar (_____)</t>
  </si>
  <si>
    <t>DRAGPAL</t>
  </si>
  <si>
    <t>GYASI</t>
  </si>
  <si>
    <t>KALICHARAN</t>
  </si>
  <si>
    <t>MALTIDEVI</t>
  </si>
  <si>
    <t>NIRAJ</t>
  </si>
  <si>
    <t>SHIVCHARAN</t>
  </si>
  <si>
    <t>VEERU</t>
  </si>
  <si>
    <t>Bhagwant Pura (__________)</t>
  </si>
  <si>
    <t>DHANIRAM</t>
  </si>
  <si>
    <t>SUNEEL</t>
  </si>
  <si>
    <t>PRABAL KUMAR</t>
  </si>
  <si>
    <t>Ghuraiya (______)</t>
  </si>
  <si>
    <t>Gonti (____)</t>
  </si>
  <si>
    <t>GOVINDDAS PAL</t>
  </si>
  <si>
    <t>Gurha (____)</t>
  </si>
  <si>
    <t>ASHIF KHAN</t>
  </si>
  <si>
    <t>Gursarai (________)</t>
  </si>
  <si>
    <t>KALPLANA DEVI</t>
  </si>
  <si>
    <t>MAHENDRA KUMAR</t>
  </si>
  <si>
    <t>RAVICHANDRA</t>
  </si>
  <si>
    <t>SATI</t>
  </si>
  <si>
    <t>SEEMA</t>
  </si>
  <si>
    <t>RANJNA</t>
  </si>
  <si>
    <t>Imlota (______)</t>
  </si>
  <si>
    <t>Jalal Pura (________)</t>
  </si>
  <si>
    <t>RADHE LARAL</t>
  </si>
  <si>
    <t>VINOD KUMAR</t>
  </si>
  <si>
    <t>BADAM</t>
  </si>
  <si>
    <t>Khiria Khurd (______ _____)</t>
  </si>
  <si>
    <t>BRAG BHAN</t>
  </si>
  <si>
    <t>Londi (_____)</t>
  </si>
  <si>
    <t>Madhau Pura (________)</t>
  </si>
  <si>
    <t>Sales &amp; Marketing</t>
  </si>
  <si>
    <t>REENA</t>
  </si>
  <si>
    <t>ajay</t>
  </si>
  <si>
    <t>AJAY KUMAR</t>
  </si>
  <si>
    <t>INDIRA</t>
  </si>
  <si>
    <t>jageshwar</t>
  </si>
  <si>
    <t>JAGRAM</t>
  </si>
  <si>
    <t>CHHANNULAL</t>
  </si>
  <si>
    <t>Maigaon (_______)</t>
  </si>
  <si>
    <t>CHHAYA</t>
  </si>
  <si>
    <t>DEEKSHA</t>
  </si>
  <si>
    <t>HEERA</t>
  </si>
  <si>
    <t>KESHKALI</t>
  </si>
  <si>
    <t>RAMKUMAR</t>
  </si>
  <si>
    <t>SAHODRA</t>
  </si>
  <si>
    <t>Mathaniya (______)</t>
  </si>
  <si>
    <t>Puchhi (____)</t>
  </si>
  <si>
    <t>SAROJ DEVI</t>
  </si>
  <si>
    <t>Raniyara (______)</t>
  </si>
  <si>
    <t>JAGMOHAN</t>
  </si>
  <si>
    <t>PUJA</t>
  </si>
  <si>
    <t>ARVINDRA</t>
  </si>
  <si>
    <t>Simardha (______)</t>
  </si>
  <si>
    <t>MANISH KUMAR</t>
  </si>
  <si>
    <t>Mukesh</t>
  </si>
  <si>
    <t>PUSHPA DEVI</t>
  </si>
  <si>
    <t>Tahrauli Khas (______ ___)</t>
  </si>
  <si>
    <t>RAGHURAJ</t>
  </si>
  <si>
    <t>Tehrauli Kila (______ ____)</t>
  </si>
  <si>
    <t>Gursaray</t>
  </si>
  <si>
    <t>PAYGA</t>
  </si>
  <si>
    <t>SUTRI SHRIVASTAV</t>
  </si>
  <si>
    <t>ANSAL</t>
  </si>
  <si>
    <t>CIVIL LINE</t>
  </si>
  <si>
    <t>DATIYA GATE</t>
  </si>
  <si>
    <t>AJAY VISHWKARMA</t>
  </si>
  <si>
    <t>AMAR SINGH</t>
  </si>
  <si>
    <t>ANANTS PRAKASH</t>
  </si>
  <si>
    <t>ANUP KUMAR</t>
  </si>
  <si>
    <t>AVRAR ALI</t>
  </si>
  <si>
    <t>BHAGIRATH</t>
  </si>
  <si>
    <t>BHAGWANDAS</t>
  </si>
  <si>
    <t>BHAGWATI</t>
  </si>
  <si>
    <t>BHUPENDRA</t>
  </si>
  <si>
    <t>CHANDAN</t>
  </si>
  <si>
    <t>CHIMMAN</t>
  </si>
  <si>
    <t>DILEEP</t>
  </si>
  <si>
    <t>DRAUPDI</t>
  </si>
  <si>
    <t>GARAV</t>
  </si>
  <si>
    <t>GAYATRI</t>
  </si>
  <si>
    <t>GHANSHAYAM LAL</t>
  </si>
  <si>
    <t>GIRDHARI</t>
  </si>
  <si>
    <t>HARISHARAN</t>
  </si>
  <si>
    <t>JAINI</t>
  </si>
  <si>
    <t>JAY</t>
  </si>
  <si>
    <t>KARAN</t>
  </si>
  <si>
    <t>KATORI</t>
  </si>
  <si>
    <t>KHUSHBU</t>
  </si>
  <si>
    <t>KOSHALLIYA</t>
  </si>
  <si>
    <t>KRISHN KUMAR</t>
  </si>
  <si>
    <t>LALIT NARAYAN</t>
  </si>
  <si>
    <t>Car/Motorcycle/Cycle/Rikshaw Repair</t>
  </si>
  <si>
    <t>MAKUNDI</t>
  </si>
  <si>
    <t>NIKHIL VERMA</t>
  </si>
  <si>
    <t>parwati</t>
  </si>
  <si>
    <t>jhansi</t>
  </si>
  <si>
    <t>PINKU</t>
  </si>
  <si>
    <t>PRAMOD SAHU</t>
  </si>
  <si>
    <t>PREMCHANDRA</t>
  </si>
  <si>
    <t>PREMNATH</t>
  </si>
  <si>
    <t>RAHUL JHA</t>
  </si>
  <si>
    <t>RAMAUTAR</t>
  </si>
  <si>
    <t>RAMESH</t>
  </si>
  <si>
    <t>RAMPRAKASH</t>
  </si>
  <si>
    <t>RAMPRASAD</t>
  </si>
  <si>
    <t>SAMIR ALI</t>
  </si>
  <si>
    <t>SEWAK</t>
  </si>
  <si>
    <t>SHASHIKANT</t>
  </si>
  <si>
    <t>SHIVPAL SINGH</t>
  </si>
  <si>
    <t>SHUBHAM</t>
  </si>
  <si>
    <t>SIDDARTH SEN</t>
  </si>
  <si>
    <t>sonu</t>
  </si>
  <si>
    <t>SUKHLAL</t>
  </si>
  <si>
    <t>SUMANLATA</t>
  </si>
  <si>
    <t>SUMTA</t>
  </si>
  <si>
    <t>SUSHEELA</t>
  </si>
  <si>
    <t>SWADESH KUMAR</t>
  </si>
  <si>
    <t>TARADEVI</t>
  </si>
  <si>
    <t>VIKASH</t>
  </si>
  <si>
    <t>JUGIYANA</t>
  </si>
  <si>
    <t>MASIHAGANJ</t>
  </si>
  <si>
    <t>SHALEDRA</t>
  </si>
  <si>
    <t>NAGRA</t>
  </si>
  <si>
    <t>PALAK</t>
  </si>
  <si>
    <t>PUSPENDRA</t>
  </si>
  <si>
    <t>PAWAN YADAV</t>
  </si>
  <si>
    <t>PREM NAGAR</t>
  </si>
  <si>
    <t>PULIYA 9</t>
  </si>
  <si>
    <t>karan</t>
  </si>
  <si>
    <t>rajiv nagar</t>
  </si>
  <si>
    <t>SATESH</t>
  </si>
  <si>
    <t>RAKSA</t>
  </si>
  <si>
    <t>RAVINDRA KUMAR</t>
  </si>
  <si>
    <t>SADAR</t>
  </si>
  <si>
    <t>UMANG RANI</t>
  </si>
  <si>
    <t>SHIVAM</t>
  </si>
  <si>
    <t>SANGAM VIHAR</t>
  </si>
  <si>
    <t>HARI OM</t>
  </si>
  <si>
    <t>SEEPRI</t>
  </si>
  <si>
    <t>rajesh</t>
  </si>
  <si>
    <t>subas nagar</t>
  </si>
  <si>
    <t>ASHOK KUMAR</t>
  </si>
  <si>
    <t>TALPURA</t>
  </si>
  <si>
    <t>MUKUL VERMA</t>
  </si>
  <si>
    <t>HEMANT VERMA</t>
  </si>
  <si>
    <t>WARD 29</t>
  </si>
  <si>
    <t>shiv pass</t>
  </si>
  <si>
    <t>Katera</t>
  </si>
  <si>
    <t>guda</t>
  </si>
  <si>
    <t>chote lal</t>
  </si>
  <si>
    <t>hanuman khera</t>
  </si>
  <si>
    <t>mankuwar</t>
  </si>
  <si>
    <t>siya ram</t>
  </si>
  <si>
    <t>virendra</t>
  </si>
  <si>
    <t>khusbu</t>
  </si>
  <si>
    <t>BALBANT SINGH</t>
  </si>
  <si>
    <t>Mauranipur</t>
  </si>
  <si>
    <t>BHOOPENDRA</t>
  </si>
  <si>
    <t>Budhai (_____)</t>
  </si>
  <si>
    <t>Nurse/Ward Boy</t>
  </si>
  <si>
    <t>ROOPRSH</t>
  </si>
  <si>
    <t>Chakara (_____)</t>
  </si>
  <si>
    <t>SHIVAM RAJAWAT</t>
  </si>
  <si>
    <t>chandpura</t>
  </si>
  <si>
    <t>Churara (______)</t>
  </si>
  <si>
    <t>ajeet kumar</t>
  </si>
  <si>
    <t>Anita devi</t>
  </si>
  <si>
    <t>Arati</t>
  </si>
  <si>
    <t>Arjun</t>
  </si>
  <si>
    <t>Arohi</t>
  </si>
  <si>
    <t>brijendra singh</t>
  </si>
  <si>
    <t>dhooram</t>
  </si>
  <si>
    <t>gokul prasad</t>
  </si>
  <si>
    <t>jambati shriwas</t>
  </si>
  <si>
    <t>karnveer singh</t>
  </si>
  <si>
    <t>Kunjan</t>
  </si>
  <si>
    <t>ladkunwer prajapati</t>
  </si>
  <si>
    <t>Lali devi</t>
  </si>
  <si>
    <t>lalu</t>
  </si>
  <si>
    <t>malti devi pal</t>
  </si>
  <si>
    <t>matadeen</t>
  </si>
  <si>
    <t>Mayadevi</t>
  </si>
  <si>
    <t>Niraj Kumar</t>
  </si>
  <si>
    <t>Rajni ahirwar</t>
  </si>
  <si>
    <t>rampal</t>
  </si>
  <si>
    <t>randhir singh</t>
  </si>
  <si>
    <t>Surendra kumhar</t>
  </si>
  <si>
    <t>Umesh Kumar</t>
  </si>
  <si>
    <t>vijay</t>
  </si>
  <si>
    <t>vimlesh singh</t>
  </si>
  <si>
    <t>Yashpal kori</t>
  </si>
  <si>
    <t>ACCHELAL</t>
  </si>
  <si>
    <t>Deori Ghat (_____ ___)</t>
  </si>
  <si>
    <t>GEETA</t>
  </si>
  <si>
    <t>PARSURAM</t>
  </si>
  <si>
    <t>Dhamna Payak (________)</t>
  </si>
  <si>
    <t>LAD KUOR</t>
  </si>
  <si>
    <t>PRAKASH PRAJAPATI</t>
  </si>
  <si>
    <t>PREETAM</t>
  </si>
  <si>
    <t>sooraj bhan</t>
  </si>
  <si>
    <t>KALKAPRASAD</t>
  </si>
  <si>
    <t>Dhawakar (_____)</t>
  </si>
  <si>
    <t>KUMANI BAI</t>
  </si>
  <si>
    <t>PREMDAS</t>
  </si>
  <si>
    <t>SEVKALI</t>
  </si>
  <si>
    <t>SHEELU</t>
  </si>
  <si>
    <t>SHYAMI</t>
  </si>
  <si>
    <t>AJAY VERMA</t>
  </si>
  <si>
    <t>Dhimlauni (_______)</t>
  </si>
  <si>
    <t>ALOK KUMAR</t>
  </si>
  <si>
    <t>CHHATARPAL SINGH</t>
  </si>
  <si>
    <t>KARAN SINGH</t>
  </si>
  <si>
    <t>Garhwan (_____)</t>
  </si>
  <si>
    <t>MAHENDRA SINGH</t>
  </si>
  <si>
    <t>BATTU</t>
  </si>
  <si>
    <t>Ghatkotra (________)</t>
  </si>
  <si>
    <t>RAM SHARAN</t>
  </si>
  <si>
    <t>SUMANT</t>
  </si>
  <si>
    <t>DEEPCHANDRA</t>
  </si>
  <si>
    <t>Harpura (______)</t>
  </si>
  <si>
    <t>VIKRAM RAM</t>
  </si>
  <si>
    <t>BALADEEN</t>
  </si>
  <si>
    <t>Itaial (_____)</t>
  </si>
  <si>
    <t>Kakwara (______)</t>
  </si>
  <si>
    <t>MAYA</t>
  </si>
  <si>
    <t>SUMITRA</t>
  </si>
  <si>
    <t>BAINI BAI</t>
  </si>
  <si>
    <t>Kotra (_____)</t>
  </si>
  <si>
    <t>MALTI DEVI</t>
  </si>
  <si>
    <t>MOHAN SINGH</t>
  </si>
  <si>
    <t>Larauni (______)</t>
  </si>
  <si>
    <t>LAXMI ARYA</t>
  </si>
  <si>
    <t>LAXMI PRASAD</t>
  </si>
  <si>
    <t>Madwan (____)</t>
  </si>
  <si>
    <t>ARJUN PRASAD</t>
  </si>
  <si>
    <t>ASHA DEVI</t>
  </si>
  <si>
    <t>BALKISHUN</t>
  </si>
  <si>
    <t>BHUVAN DEVI</t>
  </si>
  <si>
    <t>BIMLESH</t>
  </si>
  <si>
    <t>CHHANDI LAL</t>
  </si>
  <si>
    <t>CHIRU</t>
  </si>
  <si>
    <t>DHARMVATI</t>
  </si>
  <si>
    <t>GORE LAL</t>
  </si>
  <si>
    <t>GYADEEN</t>
  </si>
  <si>
    <t>HARIVINDRA BHAI PATEL</t>
  </si>
  <si>
    <t>JAGJEEVAN</t>
  </si>
  <si>
    <t>KAILASH NARAYAN</t>
  </si>
  <si>
    <t>KAMTA PRASAD</t>
  </si>
  <si>
    <t>MANSINGH</t>
  </si>
  <si>
    <t>MOHAN LAL</t>
  </si>
  <si>
    <t>MUNNILAL</t>
  </si>
  <si>
    <t>PARVATI</t>
  </si>
  <si>
    <t>RAJVATI</t>
  </si>
  <si>
    <t>RAMCHARAN</t>
  </si>
  <si>
    <t>RAMGOPAL</t>
  </si>
  <si>
    <t>RATIBHAN</t>
  </si>
  <si>
    <t>SEEMA DEVI</t>
  </si>
  <si>
    <t>SUMAN DEVI</t>
  </si>
  <si>
    <t>USHA DEVI</t>
  </si>
  <si>
    <t>Mau (__)</t>
  </si>
  <si>
    <t>BABULAL</t>
  </si>
  <si>
    <t>BHANU PRATAP</t>
  </si>
  <si>
    <t>DEVEDRA</t>
  </si>
  <si>
    <t>JAKIR HUSAIN</t>
  </si>
  <si>
    <t>JYOTI PAL</t>
  </si>
  <si>
    <t>KRIPARAM</t>
  </si>
  <si>
    <t>MITHILA DEVI</t>
  </si>
  <si>
    <t>MUNDAKA DIXIT</t>
  </si>
  <si>
    <t>ramlala</t>
  </si>
  <si>
    <t>MAURANIPUR</t>
  </si>
  <si>
    <t>LAL BAHADUR</t>
  </si>
  <si>
    <t>MOTILAL</t>
  </si>
  <si>
    <t>Pachwara (______)</t>
  </si>
  <si>
    <t>Palra (____)</t>
  </si>
  <si>
    <t>ACHHELAL</t>
  </si>
  <si>
    <t>Path Guwan (_______)</t>
  </si>
  <si>
    <t>CHANDRA</t>
  </si>
  <si>
    <t>CHHATRAPAL</t>
  </si>
  <si>
    <t>HARKUWAR</t>
  </si>
  <si>
    <t>JAGDISH</t>
  </si>
  <si>
    <t>RAMMURTI</t>
  </si>
  <si>
    <t>SURENDRA KUMAR</t>
  </si>
  <si>
    <t>chandpal</t>
  </si>
  <si>
    <t>DEVI DEEN</t>
  </si>
  <si>
    <t>NEELU PAL</t>
  </si>
  <si>
    <t>PARSHURAM</t>
  </si>
  <si>
    <t>ramdevi</t>
  </si>
  <si>
    <t>RAMLAL</t>
  </si>
  <si>
    <t>shankar</t>
  </si>
  <si>
    <t>Rewan (____)</t>
  </si>
  <si>
    <t>NARENDRA KUMAR</t>
  </si>
  <si>
    <t>Sanaura (_____)</t>
  </si>
  <si>
    <t>ANAND KUMAR</t>
  </si>
  <si>
    <t>Tilera (______)</t>
  </si>
  <si>
    <t>ASHWANI DEVI</t>
  </si>
  <si>
    <t>BAINIBAI</t>
  </si>
  <si>
    <t>DHANBAI</t>
  </si>
  <si>
    <t>GYANI</t>
  </si>
  <si>
    <t>MINTU</t>
  </si>
  <si>
    <t>PHOOL CHNADRA</t>
  </si>
  <si>
    <t>SANTRAM</t>
  </si>
  <si>
    <t>TEEJABAI</t>
  </si>
  <si>
    <t>bawantri</t>
  </si>
  <si>
    <t>yata</t>
  </si>
  <si>
    <t>rakesh</t>
  </si>
  <si>
    <t>AMIT</t>
  </si>
  <si>
    <t>Month</t>
  </si>
  <si>
    <t>MOTH</t>
  </si>
  <si>
    <t>ARCHNA</t>
  </si>
  <si>
    <t>BHAGWAT PRASAD VERMA</t>
  </si>
  <si>
    <t>BRAJENDRA KUMAR</t>
  </si>
  <si>
    <t>DHARMENDRA KUMAR</t>
  </si>
  <si>
    <t>DHEERAJ KUMAR</t>
  </si>
  <si>
    <t>ESHWAR DAYAL</t>
  </si>
  <si>
    <t>HABEEB KHA</t>
  </si>
  <si>
    <t>HARDAYAL</t>
  </si>
  <si>
    <t>JAHID KHA</t>
  </si>
  <si>
    <t>JAY SHANKAR</t>
  </si>
  <si>
    <t>moth</t>
  </si>
  <si>
    <t>JAYANTI DEVI</t>
  </si>
  <si>
    <t>JIYA LAL</t>
  </si>
  <si>
    <t>kapil kumar</t>
  </si>
  <si>
    <t>KOSHAL KISHOR</t>
  </si>
  <si>
    <t>MAHBOB KHA</t>
  </si>
  <si>
    <t>PRADEEP KUMAR</t>
  </si>
  <si>
    <t>Teacher/Tutor</t>
  </si>
  <si>
    <t>RAJA BABU</t>
  </si>
  <si>
    <t>RASHI</t>
  </si>
  <si>
    <t>SAHRUK KHA</t>
  </si>
  <si>
    <t>SHAGUN DEVI</t>
  </si>
  <si>
    <t>SHAHID KHA</t>
  </si>
  <si>
    <t>SHAIKH KHA</t>
  </si>
  <si>
    <t>neetu</t>
  </si>
  <si>
    <t>SAMTHAR</t>
  </si>
  <si>
    <t>ANGOORI</t>
  </si>
  <si>
    <t>Moth</t>
  </si>
  <si>
    <t>Amraukh (_____)</t>
  </si>
  <si>
    <t>HARUN</t>
  </si>
  <si>
    <t>KISUN KUMAR</t>
  </si>
  <si>
    <t>Atariya (______)</t>
  </si>
  <si>
    <t>BALVANT</t>
  </si>
  <si>
    <t>BANSIDHAR</t>
  </si>
  <si>
    <t>CHANDRA KANT</t>
  </si>
  <si>
    <t>GIRJA RANI</t>
  </si>
  <si>
    <t>KOSHILYA</t>
  </si>
  <si>
    <t>MOHIT</t>
  </si>
  <si>
    <t>PAHLAD</t>
  </si>
  <si>
    <t>RAMNARESH</t>
  </si>
  <si>
    <t>SAILENDRA</t>
  </si>
  <si>
    <t>SIYASARAN</t>
  </si>
  <si>
    <t>STENDRA</t>
  </si>
  <si>
    <t>BALVEER</t>
  </si>
  <si>
    <t>Badaira (______)</t>
  </si>
  <si>
    <t>CHANRA SHEKHAR</t>
  </si>
  <si>
    <t>JWAHAR SINGH</t>
  </si>
  <si>
    <t>BHAGWAN SINGH</t>
  </si>
  <si>
    <t>Badokhari (_______)</t>
  </si>
  <si>
    <t>CHANDRAPAL</t>
  </si>
  <si>
    <t>MAHAVEER</t>
  </si>
  <si>
    <t>MANOO</t>
  </si>
  <si>
    <t>NANDLAL</t>
  </si>
  <si>
    <t>RAMKARAN</t>
  </si>
  <si>
    <t>BHAGWATO</t>
  </si>
  <si>
    <t>Barhata (_____)</t>
  </si>
  <si>
    <t>KANHAY</t>
  </si>
  <si>
    <t>SAPNA</t>
  </si>
  <si>
    <t>bhanupratap</t>
  </si>
  <si>
    <t>Barnaya (______)</t>
  </si>
  <si>
    <t>kasturi</t>
  </si>
  <si>
    <t>shiroman</t>
  </si>
  <si>
    <t>beeru</t>
  </si>
  <si>
    <t>Baroda (_____)</t>
  </si>
  <si>
    <t>Kamal Singh</t>
  </si>
  <si>
    <t>kishanpal</t>
  </si>
  <si>
    <t>MATAPRSAD</t>
  </si>
  <si>
    <t>dharva</t>
  </si>
  <si>
    <t>Barthari (_____)</t>
  </si>
  <si>
    <t>PRAGYA</t>
  </si>
  <si>
    <t>Basowai (_____)</t>
  </si>
  <si>
    <t>Bawai (____)</t>
  </si>
  <si>
    <t>BRAJMOHAN</t>
  </si>
  <si>
    <t>Belma (_____)</t>
  </si>
  <si>
    <t>RANJEET</t>
  </si>
  <si>
    <t>Belma Kalan (_____ ___)</t>
  </si>
  <si>
    <t>Bhora Ghat (________)</t>
  </si>
  <si>
    <t>PRABHU</t>
  </si>
  <si>
    <t>Brasingh Pura (______ ____)</t>
  </si>
  <si>
    <t>Aanand</t>
  </si>
  <si>
    <t>Budhawali (________)</t>
  </si>
  <si>
    <t>All the works related to Flood management or same types of other work</t>
  </si>
  <si>
    <t>Bandhana</t>
  </si>
  <si>
    <t>Barjvihare</t>
  </si>
  <si>
    <t>Devendr</t>
  </si>
  <si>
    <t>Rave</t>
  </si>
  <si>
    <t>Construction of Community parks or foothpath</t>
  </si>
  <si>
    <t>Susheel</t>
  </si>
  <si>
    <t>ATAR SINGH</t>
  </si>
  <si>
    <t>Budhera Ghat (__________)</t>
  </si>
  <si>
    <t>GEETA PAL</t>
  </si>
  <si>
    <t>KAMAL SINGH</t>
  </si>
  <si>
    <t>KUSAMA</t>
  </si>
  <si>
    <t>RAMSEEMA</t>
  </si>
  <si>
    <t>SUKHSHINGH</t>
  </si>
  <si>
    <t>annad kumar</t>
  </si>
  <si>
    <t>babita</t>
  </si>
  <si>
    <t>bhagbat dayal</t>
  </si>
  <si>
    <t>bhoopendrakumar</t>
  </si>
  <si>
    <t>chandrasekhar</t>
  </si>
  <si>
    <t>deepchandra</t>
  </si>
  <si>
    <t>devendra</t>
  </si>
  <si>
    <t>jyoti devim</t>
  </si>
  <si>
    <t>kamleshkumar</t>
  </si>
  <si>
    <t>kerparam</t>
  </si>
  <si>
    <t>kunti</t>
  </si>
  <si>
    <t>laxmi</t>
  </si>
  <si>
    <t>mahendra</t>
  </si>
  <si>
    <t>paban kumar</t>
  </si>
  <si>
    <t>parmannad</t>
  </si>
  <si>
    <t>raju</t>
  </si>
  <si>
    <t>ram prakash</t>
  </si>
  <si>
    <t>ratan</t>
  </si>
  <si>
    <t>rekha devi</t>
  </si>
  <si>
    <t>santram</t>
  </si>
  <si>
    <t>seelendra</t>
  </si>
  <si>
    <t>uma devi</t>
  </si>
  <si>
    <t>uma sankar</t>
  </si>
  <si>
    <t>umeshkumar</t>
  </si>
  <si>
    <t>Datawali Kalan (_________)</t>
  </si>
  <si>
    <t>CHANDAN SINGH</t>
  </si>
  <si>
    <t>KADORE</t>
  </si>
  <si>
    <t>RAMJANKI</t>
  </si>
  <si>
    <t>ajay kuma</t>
  </si>
  <si>
    <t>Dhaurka (_____)</t>
  </si>
  <si>
    <t>aneeta</t>
  </si>
  <si>
    <t>DEVSINGH</t>
  </si>
  <si>
    <t>JAYPAL</t>
  </si>
  <si>
    <t>JIGAR</t>
  </si>
  <si>
    <t>kusma</t>
  </si>
  <si>
    <t>pinki</t>
  </si>
  <si>
    <t>priti</t>
  </si>
  <si>
    <t>ravisankar</t>
  </si>
  <si>
    <t>RAVISHANAKAR</t>
  </si>
  <si>
    <t>reeta</t>
  </si>
  <si>
    <t>vijaybhadur</t>
  </si>
  <si>
    <t>Gyarai (______)</t>
  </si>
  <si>
    <t>SHYAM SUNDAR</t>
  </si>
  <si>
    <t>nandlal</t>
  </si>
  <si>
    <t>Imiliya (State) (_______ _____)</t>
  </si>
  <si>
    <t>balveer</t>
  </si>
  <si>
    <t>Imliya(Moth) (_______)</t>
  </si>
  <si>
    <t>jagat singh</t>
  </si>
  <si>
    <t>prakashchandra</t>
  </si>
  <si>
    <t>suman</t>
  </si>
  <si>
    <t>sonu yadav</t>
  </si>
  <si>
    <t>Jarha Khurd (____ _____)</t>
  </si>
  <si>
    <t>DHAMENDRA</t>
  </si>
  <si>
    <t>Kadura (_____)</t>
  </si>
  <si>
    <t>Rahul</t>
  </si>
  <si>
    <t>VINDESWARI</t>
  </si>
  <si>
    <t>AVDHESH KUMAR</t>
  </si>
  <si>
    <t>Kanaucha (_____)</t>
  </si>
  <si>
    <t>SUKHWANT</t>
  </si>
  <si>
    <t>LAKHPATRAM</t>
  </si>
  <si>
    <t>Khadauwa (______)</t>
  </si>
  <si>
    <t>Khajuri (_____)</t>
  </si>
  <si>
    <t>anita devi</t>
  </si>
  <si>
    <t>AWADH BIHARI</t>
  </si>
  <si>
    <t>HEMANTT</t>
  </si>
  <si>
    <t>murat singh</t>
  </si>
  <si>
    <t>PAHLAD SINGH</t>
  </si>
  <si>
    <t>PEDHUMAN</t>
  </si>
  <si>
    <t>PRTEKSHA</t>
  </si>
  <si>
    <t>PRVESH</t>
  </si>
  <si>
    <t>PUSPENDR</t>
  </si>
  <si>
    <t>RUBY DEVI</t>
  </si>
  <si>
    <t>sheela</t>
  </si>
  <si>
    <t>TEJADEVI</t>
  </si>
  <si>
    <t>BHAGAT</t>
  </si>
  <si>
    <t>Khilli (______)</t>
  </si>
  <si>
    <t>BHAWNA</t>
  </si>
  <si>
    <t>DAYAL</t>
  </si>
  <si>
    <t>DEVENDRA KUMAR</t>
  </si>
  <si>
    <t>GIRJESH</t>
  </si>
  <si>
    <t>SARVESH</t>
  </si>
  <si>
    <t>SAVITA</t>
  </si>
  <si>
    <t>VARJOR</t>
  </si>
  <si>
    <t>ganpat</t>
  </si>
  <si>
    <t>Khuja (____)</t>
  </si>
  <si>
    <t>PANA</t>
  </si>
  <si>
    <t>SUKHRAM</t>
  </si>
  <si>
    <t>AAMIR</t>
  </si>
  <si>
    <t>Lawan (____)</t>
  </si>
  <si>
    <t>AMIRKHAN</t>
  </si>
  <si>
    <t>Bhanuprtap</t>
  </si>
  <si>
    <t>Dyal kuwar</t>
  </si>
  <si>
    <t>Hari singh</t>
  </si>
  <si>
    <t>Jitendr</t>
  </si>
  <si>
    <t>KAMLESH RANI</t>
  </si>
  <si>
    <t>Keahkali</t>
  </si>
  <si>
    <t>Mahendr</t>
  </si>
  <si>
    <t>MATA PRASAD</t>
  </si>
  <si>
    <t>Pradeep kumar</t>
  </si>
  <si>
    <t>praveen kumar</t>
  </si>
  <si>
    <t>Ramesh</t>
  </si>
  <si>
    <t>ramkrashna</t>
  </si>
  <si>
    <t>E-Commerce</t>
  </si>
  <si>
    <t>SALMAN</t>
  </si>
  <si>
    <t>SALMAN KHAN</t>
  </si>
  <si>
    <t>SHAKIR KHAN</t>
  </si>
  <si>
    <t>Vinod kumar</t>
  </si>
  <si>
    <t>aasif</t>
  </si>
  <si>
    <t>Lohagarh (_______)</t>
  </si>
  <si>
    <t>BRIJESH KUMAR</t>
  </si>
  <si>
    <t>keshbhaan</t>
  </si>
  <si>
    <t>majda bano</t>
  </si>
  <si>
    <t>RENU</t>
  </si>
  <si>
    <t>SANJU DEVI</t>
  </si>
  <si>
    <t>SHANTI DEVI</t>
  </si>
  <si>
    <t>Madora Kalan (______ ___)</t>
  </si>
  <si>
    <t>KOSHLYA</t>
  </si>
  <si>
    <t>SANTOSH</t>
  </si>
  <si>
    <t>SHIVPAL</t>
  </si>
  <si>
    <t>MAHESH KUMAR</t>
  </si>
  <si>
    <t>Madora Khurd (______ _____)</t>
  </si>
  <si>
    <t>raajkumar</t>
  </si>
  <si>
    <t>VIKESH</t>
  </si>
  <si>
    <t>vineeta</t>
  </si>
  <si>
    <t>Budhh singh</t>
  </si>
  <si>
    <t>Magraura (______)</t>
  </si>
  <si>
    <t>Devprasad</t>
  </si>
  <si>
    <t>Geeta devi</t>
  </si>
  <si>
    <t>Komal</t>
  </si>
  <si>
    <t>Manish sharma</t>
  </si>
  <si>
    <t>Neelam</t>
  </si>
  <si>
    <t>Raghvendra</t>
  </si>
  <si>
    <t>Sanjay</t>
  </si>
  <si>
    <t>DHARMPAL</t>
  </si>
  <si>
    <t>Mod Khurd (_________)</t>
  </si>
  <si>
    <t>MOHAR SINGH</t>
  </si>
  <si>
    <t>NIRAJ KUMAR</t>
  </si>
  <si>
    <t>Moth (Rural) (____)</t>
  </si>
  <si>
    <t>BABLI</t>
  </si>
  <si>
    <t>BAHADURSINGH</t>
  </si>
  <si>
    <t>BHOORI</t>
  </si>
  <si>
    <t>DIPIKA</t>
  </si>
  <si>
    <t>GAURAV</t>
  </si>
  <si>
    <t>GAUTAM</t>
  </si>
  <si>
    <t>GAYATRI DEVI</t>
  </si>
  <si>
    <t>GHAMLA</t>
  </si>
  <si>
    <t>GOVINDDAS</t>
  </si>
  <si>
    <t>JIYA</t>
  </si>
  <si>
    <t>LALLURAM</t>
  </si>
  <si>
    <t>MUNNA LAL</t>
  </si>
  <si>
    <t>NARESH KUMAR</t>
  </si>
  <si>
    <t>PAWAN KUMAR</t>
  </si>
  <si>
    <t>POONAM</t>
  </si>
  <si>
    <t>RADHESHYAM</t>
  </si>
  <si>
    <t>RAM KALI</t>
  </si>
  <si>
    <t>RAMESH CHANDRA</t>
  </si>
  <si>
    <t>RANIDEVI</t>
  </si>
  <si>
    <t>RAVINDRA</t>
  </si>
  <si>
    <t>ROHIT</t>
  </si>
  <si>
    <t>SALIGRAM</t>
  </si>
  <si>
    <t>SANJNA</t>
  </si>
  <si>
    <t>SHIVRAJ</t>
  </si>
  <si>
    <t>SONALI</t>
  </si>
  <si>
    <t>SUJAN SINGH</t>
  </si>
  <si>
    <t>Nandpura (________)</t>
  </si>
  <si>
    <t>sakuntla</t>
  </si>
  <si>
    <t>bharat</t>
  </si>
  <si>
    <t>Paharpura (Estate) (_________ _____)</t>
  </si>
  <si>
    <t>chandrpal</t>
  </si>
  <si>
    <t>maya</t>
  </si>
  <si>
    <t>vevek</t>
  </si>
  <si>
    <t>meema</t>
  </si>
  <si>
    <t>Paharpura(Moth) (________ ____)</t>
  </si>
  <si>
    <t>Laundry/ Drycleaning Services</t>
  </si>
  <si>
    <t>Poonchh (____)</t>
  </si>
  <si>
    <t>mamta</t>
  </si>
  <si>
    <t>RAMKUMARI</t>
  </si>
  <si>
    <t>SOHARD</t>
  </si>
  <si>
    <t>Pulgahana (_______)</t>
  </si>
  <si>
    <t>Chatrpal</t>
  </si>
  <si>
    <t>Puliya (______)</t>
  </si>
  <si>
    <t>kuldeep</t>
  </si>
  <si>
    <t>manees</t>
  </si>
  <si>
    <t>Ramdevi</t>
  </si>
  <si>
    <t>Sandeep</t>
  </si>
  <si>
    <t>shonu</t>
  </si>
  <si>
    <t>shurendra</t>
  </si>
  <si>
    <t>DEEP</t>
  </si>
  <si>
    <t>Reb (___)</t>
  </si>
  <si>
    <t>ajeet</t>
  </si>
  <si>
    <t>Saina (____)</t>
  </si>
  <si>
    <t>ANURUDH</t>
  </si>
  <si>
    <t>shailendra</t>
  </si>
  <si>
    <t>SUKAN</t>
  </si>
  <si>
    <t>yaghuveer singh</t>
  </si>
  <si>
    <t>brajendra</t>
  </si>
  <si>
    <t>Sajauni (______)</t>
  </si>
  <si>
    <t>pooja</t>
  </si>
  <si>
    <t>akhilesh</t>
  </si>
  <si>
    <t>Samthar(Dehat) (____)</t>
  </si>
  <si>
    <t>bhure</t>
  </si>
  <si>
    <t>Sersa (_____)</t>
  </si>
  <si>
    <t>pote</t>
  </si>
  <si>
    <t>ramgopal</t>
  </si>
  <si>
    <t>ramnarayan</t>
  </si>
  <si>
    <t>hari chandra</t>
  </si>
  <si>
    <t>Shah Pura (______)</t>
  </si>
  <si>
    <t>MAHENDRA</t>
  </si>
  <si>
    <t>Shahjahanpur (__________)</t>
  </si>
  <si>
    <t>RAMDEEN</t>
  </si>
  <si>
    <t>Sikandra (________)</t>
  </si>
  <si>
    <t>Shivam</t>
  </si>
  <si>
    <t>Vipin</t>
  </si>
  <si>
    <t>BRAMHA SINGH</t>
  </si>
  <si>
    <t>HARDEV</t>
  </si>
  <si>
    <t>MONU</t>
  </si>
  <si>
    <t>VIVEK</t>
  </si>
  <si>
    <t>Talaur (______)</t>
  </si>
  <si>
    <t>Tanda (______)</t>
  </si>
  <si>
    <t>DEEPU</t>
  </si>
  <si>
    <t>GOLU</t>
  </si>
  <si>
    <t>HEMANT SINGH</t>
  </si>
  <si>
    <t>Kranti</t>
  </si>
  <si>
    <t>PINKY</t>
  </si>
  <si>
    <t>Prachi</t>
  </si>
  <si>
    <t>All types of stone cutting breaking for grinding Works (Mining)</t>
  </si>
  <si>
    <t>Handicrafts / Carpets /Weaver</t>
  </si>
  <si>
    <t>SAKIR KHAN</t>
  </si>
  <si>
    <t>SHIVRAM</t>
  </si>
  <si>
    <t>AJMER SINGH</t>
  </si>
  <si>
    <t>Todi (_____)</t>
  </si>
  <si>
    <t>BRAJ KISHOR</t>
  </si>
  <si>
    <t>Samthar</t>
  </si>
  <si>
    <t>AGGA BAZAR</t>
  </si>
  <si>
    <t>anik</t>
  </si>
  <si>
    <t>bilhari</t>
  </si>
  <si>
    <t>KATRA</t>
  </si>
  <si>
    <t>ANEETA</t>
  </si>
  <si>
    <t>AYUB KHAN</t>
  </si>
  <si>
    <t>BAHID</t>
  </si>
  <si>
    <t>KUSHUMA</t>
  </si>
  <si>
    <t>MANIRAM</t>
  </si>
  <si>
    <t>RAJENDRA SINGH</t>
  </si>
  <si>
    <t>SHAKEELA</t>
  </si>
  <si>
    <t>SOVRAN</t>
  </si>
  <si>
    <t>Extraction of Sand Soil or Core Sand</t>
  </si>
  <si>
    <t>UMA DEVI</t>
  </si>
  <si>
    <t>TOOTGADA</t>
  </si>
  <si>
    <t>AMIR</t>
  </si>
  <si>
    <t>VIJAYGARH</t>
  </si>
  <si>
    <t>CHAND BABU</t>
  </si>
  <si>
    <t>FIROZ</t>
  </si>
  <si>
    <t>PARVEJ</t>
  </si>
  <si>
    <t>Todi Fatehpur</t>
  </si>
  <si>
    <t>ITWAN DARWAJA</t>
  </si>
  <si>
    <t>BAIJ NATH</t>
  </si>
  <si>
    <t>RANGRAJAN</t>
  </si>
  <si>
    <t>RAVIKANT</t>
  </si>
  <si>
    <t>SHIVRAM BIHARI</t>
  </si>
  <si>
    <t>Row Labels</t>
  </si>
  <si>
    <t>(blank)</t>
  </si>
  <si>
    <t>Grand Total</t>
  </si>
  <si>
    <t>Count of 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</si>
</sst>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16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3998.702065625002" createdVersion="5" refreshedVersion="5" minRefreshableVersion="3" recordCount="1687">
  <cacheSource type="worksheet">
    <worksheetSource ref="A1:F1048576" sheet="jhansi"/>
  </cacheSource>
  <cacheFields count="6">
    <cacheField name="Name" numFmtId="0">
      <sharedItems containsBlank="1"/>
    </cacheField>
    <cacheField name="State" numFmtId="0">
      <sharedItems containsBlank="1"/>
    </cacheField>
    <cacheField name="City" numFmtId="0">
      <sharedItems containsBlank="1"/>
    </cacheField>
    <cacheField name="District" numFmtId="0">
      <sharedItems containsBlank="1"/>
    </cacheField>
    <cacheField name="Contact No" numFmtId="0">
      <sharedItems containsString="0" containsBlank="1" containsNumber="1" containsInteger="1" minValue="6155031295" maxValue="9993652540"/>
    </cacheField>
    <cacheField name="Skill" numFmtId="0">
      <sharedItems containsBlank="1" count="59">
        <s v="Aayah/Child Caretaker"/>
        <s v="Agriculture labourer"/>
        <s v="All the works related to Flood management or same types of other work"/>
        <s v="All types of stone cutting breaking for grinding Works (Mining)"/>
        <s v="Automobile Mechanic"/>
        <s v="Banking/Insurance Sector"/>
        <s v="Beautician/Barber/Saloon/Mehendi Art"/>
        <s v="Brick manufacturing works at Brick kilns."/>
        <s v="Call Centre"/>
        <s v="Car/Motorcycle/Cycle/Rikshaw Repair"/>
        <s v="Carpentery"/>
        <s v="Computer/Laptop/Mobile Repair and Networking"/>
        <s v="Construction  Labourer"/>
        <s v="Construction of Community parks or foothpath"/>
        <s v="Construction of Dams"/>
        <m/>
        <s v="Cook"/>
        <s v="Data Entry Operator"/>
        <s v="Delivery Boy/Courier Service"/>
        <s v="Dietician &amp; Nutritionist"/>
        <s v="Driver"/>
        <s v="Earth Work"/>
        <s v="E-Commerce"/>
        <s v="Electricians/Electric Works"/>
        <s v="Electronics"/>
        <s v="Extraction of Sand Soil or Core Sand"/>
        <s v="Factory Worker"/>
        <s v="Financial Adviser"/>
        <s v="Fitness/Gym Trainer"/>
        <s v="Fixing and moduling of Window"/>
        <s v="Food Processing"/>
        <s v="Gardener"/>
        <s v="Generator  Repair"/>
        <s v="Guarding For providing Security at Construction sites"/>
        <s v="Handicrafts / Carpets /Weaver"/>
        <s v="IT Sector"/>
        <s v="Lab Technician"/>
        <s v="Labourer other than Construction and Factory works"/>
        <s v="Laundry/ Drycleaning Services"/>
        <s v="Maid/Housekeeping"/>
        <s v="Masonary (Rajgiri)"/>
        <s v="Mixer Operation"/>
        <s v="Nurse/Ward Boy"/>
        <s v="Other"/>
        <s v="Packers &amp; movers"/>
        <s v="Painter/Painting/POP work"/>
        <s v="Pharmaceutical Industry"/>
        <s v="Plumber/Plumbing"/>
        <s v="Rehadi/Thela wala/Sabzi Wala/Patri Vendor/Rickshaw Puller "/>
        <s v="Road work"/>
        <s v="Roofing"/>
        <s v="Sales &amp; Marketing"/>
        <s v="Security Guard ( Other than construction works )"/>
        <s v="Shoe Repair"/>
        <s v="Stone Quarries Work or Mining"/>
        <s v="Tailor/Stitching/Embroidery"/>
        <s v="Teacher/Tutor"/>
        <s v="Welding/Fabrication"/>
        <s v="Works related to carry cement concre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7">
  <r>
    <s v="KIRAN"/>
    <s v="JHANSI"/>
    <s v="Babina"/>
    <s v="Babina (Rural) (_____)"/>
    <n v="9580458525"/>
    <x v="0"/>
  </r>
  <r>
    <s v="SAKHI"/>
    <s v="JHANSI"/>
    <s v="Babina"/>
    <s v="Babina (Rural) (_____)"/>
    <n v="8318812117"/>
    <x v="0"/>
  </r>
  <r>
    <s v="KASTOORI"/>
    <s v="JHANSI"/>
    <s v="Babina"/>
    <s v="Sukwan (_______)"/>
    <n v="7794726509"/>
    <x v="0"/>
  </r>
  <r>
    <s v="SIMNAIYA"/>
    <s v="JHANSI"/>
    <s v="Badagaon"/>
    <s v="Behta (_____)"/>
    <n v="6356638869"/>
    <x v="0"/>
  </r>
  <r>
    <s v="MONTI"/>
    <s v="JHANSI"/>
    <s v="Bamaur"/>
    <s v="Eskil Khurd (______ _____)"/>
    <n v="8957928945"/>
    <x v="0"/>
  </r>
  <r>
    <s v="PRAGYA"/>
    <s v="JHANSI"/>
    <s v="Moth"/>
    <s v="Basowai (_____)"/>
    <n v="8733936282"/>
    <x v="0"/>
  </r>
  <r>
    <s v="JIGAR"/>
    <s v="JHANSI"/>
    <s v="Moth"/>
    <s v="Dhaurka (_____)"/>
    <n v="9140445282"/>
    <x v="0"/>
  </r>
  <r>
    <s v="GUDDI"/>
    <s v="JHANSI"/>
    <s v="Moth"/>
    <s v="Puliya (______)"/>
    <n v="8081159191"/>
    <x v="0"/>
  </r>
  <r>
    <s v="jayram"/>
    <s v="JHANSI"/>
    <s v="Babina"/>
    <s v="Prithvipur Naya Khera (_________ ___ ____)"/>
    <n v="9989125384"/>
    <x v="1"/>
  </r>
  <r>
    <s v="manju"/>
    <s v="JHANSI"/>
    <s v="Babina"/>
    <s v="Prithvipur Naya Khera (_________ ___ ____)"/>
    <n v="9339541755"/>
    <x v="1"/>
  </r>
  <r>
    <s v="neha"/>
    <s v="JHANSI"/>
    <s v="Babina"/>
    <s v="Prithvipur Naya Khera (_________ ___ ____)"/>
    <n v="9339541755"/>
    <x v="1"/>
  </r>
  <r>
    <s v="RAJENDRA"/>
    <s v="JHANSI"/>
    <s v="Badagaon"/>
    <s v="Jori Bujurg (___________)"/>
    <n v="9076624800"/>
    <x v="1"/>
  </r>
  <r>
    <s v="CHANDRPAL"/>
    <s v="JHANSI"/>
    <s v="Bamaur"/>
    <s v="Hiranagar (_______)"/>
    <n v="8429260757"/>
    <x v="1"/>
  </r>
  <r>
    <s v="BRAJESH"/>
    <s v="JHANSI"/>
    <s v="Gursarai"/>
    <s v="Basari (_____)"/>
    <n v="9170134203"/>
    <x v="1"/>
  </r>
  <r>
    <s v="KIRAN"/>
    <s v="JHANSI"/>
    <s v="Gursarai"/>
    <s v="Basari (_____)"/>
    <n v="8810277291"/>
    <x v="1"/>
  </r>
  <r>
    <s v="MAMTA"/>
    <s v="JHANSI"/>
    <s v="Gursarai"/>
    <s v="Basari (_____)"/>
    <n v="9205540532"/>
    <x v="1"/>
  </r>
  <r>
    <s v="RAKESHKUMAR"/>
    <s v="JHANSI"/>
    <s v="Gursarai"/>
    <s v="Basari (_____)"/>
    <n v="9205540532"/>
    <x v="1"/>
  </r>
  <r>
    <s v="RAMESHAHIRWAR"/>
    <s v="JHANSI"/>
    <s v="Gursarai"/>
    <s v="Basari (_____)"/>
    <n v="7024204886"/>
    <x v="1"/>
  </r>
  <r>
    <s v="RAMJI"/>
    <s v="JHANSI"/>
    <s v="Gursarai"/>
    <s v="Basari (_____)"/>
    <n v="9335201514"/>
    <x v="1"/>
  </r>
  <r>
    <s v="SACHENDRA"/>
    <s v="JHANSI"/>
    <s v="Gursarai"/>
    <s v="Basari (_____)"/>
    <n v="9026888253"/>
    <x v="1"/>
  </r>
  <r>
    <s v="tulsi"/>
    <s v="JHANSI"/>
    <s v="Gursarai"/>
    <s v="Basari (_____)"/>
    <n v="9817442972"/>
    <x v="1"/>
  </r>
  <r>
    <s v="VEERENDRA"/>
    <s v="JHANSI"/>
    <s v="Gursarai"/>
    <s v="Basari (_____)"/>
    <n v="8810277291"/>
    <x v="1"/>
  </r>
  <r>
    <s v="CHHANNULAL"/>
    <s v="JHANSI"/>
    <s v="Gursarai"/>
    <s v="Maigaon (_______)"/>
    <n v="8853716205"/>
    <x v="1"/>
  </r>
  <r>
    <s v="CHHAYA"/>
    <s v="JHANSI"/>
    <s v="Gursarai"/>
    <s v="Maigaon (_______)"/>
    <n v="8700818907"/>
    <x v="1"/>
  </r>
  <r>
    <s v="DEEKSHA"/>
    <s v="JHANSI"/>
    <s v="Gursarai"/>
    <s v="Maigaon (_______)"/>
    <n v="8700818907"/>
    <x v="1"/>
  </r>
  <r>
    <s v="HEERA"/>
    <s v="JHANSI"/>
    <s v="Gursarai"/>
    <s v="Maigaon (_______)"/>
    <n v="6392043368"/>
    <x v="1"/>
  </r>
  <r>
    <s v="KESHKALI"/>
    <s v="JHANSI"/>
    <s v="Gursarai"/>
    <s v="Maigaon (_______)"/>
    <n v="9354853522"/>
    <x v="1"/>
  </r>
  <r>
    <s v="NEELAM"/>
    <s v="JHANSI"/>
    <s v="Gursarai"/>
    <s v="Maigaon (_______)"/>
    <n v="8700898107"/>
    <x v="1"/>
  </r>
  <r>
    <s v="RAJU"/>
    <s v="JHANSI"/>
    <s v="Gursarai"/>
    <s v="Maigaon (_______)"/>
    <n v="9691747587"/>
    <x v="1"/>
  </r>
  <r>
    <s v="RAMKUMAR"/>
    <s v="JHANSI"/>
    <s v="Gursarai"/>
    <s v="Maigaon (_______)"/>
    <n v="8700818907"/>
    <x v="1"/>
  </r>
  <r>
    <s v="REENA"/>
    <s v="JHANSI"/>
    <s v="Gursarai"/>
    <s v="Maigaon (_______)"/>
    <n v="8700818907"/>
    <x v="1"/>
  </r>
  <r>
    <s v="SAHODRA"/>
    <s v="JHANSI"/>
    <s v="Gursarai"/>
    <s v="Maigaon (_______)"/>
    <n v="9198826107"/>
    <x v="1"/>
  </r>
  <r>
    <s v="SANJIV"/>
    <s v="JHANSI"/>
    <s v="Gursarai"/>
    <s v="Maigaon (_______)"/>
    <n v="8700818907"/>
    <x v="1"/>
  </r>
  <r>
    <s v="SHIVCHARAN"/>
    <s v="JHANSI"/>
    <s v="Gursarai"/>
    <s v="Maigaon (_______)"/>
    <n v="9354853522"/>
    <x v="1"/>
  </r>
  <r>
    <s v="VIMLA"/>
    <s v="JHANSI"/>
    <s v="Gursarai"/>
    <s v="Maigaon (_______)"/>
    <n v="8700818907"/>
    <x v="1"/>
  </r>
  <r>
    <s v="SAROJ DEVI"/>
    <s v="JHANSI"/>
    <s v="Gursarai"/>
    <s v="Raniyara (______)"/>
    <n v="9369590113"/>
    <x v="1"/>
  </r>
  <r>
    <s v="PUSHPA DEVI"/>
    <s v="JHANSI"/>
    <s v="Gursarai"/>
    <s v="Tahrauli Khas (______ ___)"/>
    <n v="7743065091"/>
    <x v="1"/>
  </r>
  <r>
    <s v="RAHUL"/>
    <s v="JHANSI"/>
    <s v="Gursaray"/>
    <s v="PAYGA"/>
    <n v="6388925948"/>
    <x v="1"/>
  </r>
  <r>
    <s v="SURENDRA"/>
    <s v="JHANSI"/>
    <s v="Mauranipur"/>
    <s v="Luhar Gaon Ranipur (_______ _______)"/>
    <n v="8556697345"/>
    <x v="1"/>
  </r>
  <r>
    <s v="Aanand"/>
    <s v="JHANSI"/>
    <s v="Moth"/>
    <s v="Budhawali (________)"/>
    <n v="9793336612"/>
    <x v="2"/>
  </r>
  <r>
    <s v="Bandhana"/>
    <s v="JHANSI"/>
    <s v="Moth"/>
    <s v="Budhawali (________)"/>
    <n v="7348453314"/>
    <x v="2"/>
  </r>
  <r>
    <s v="Barjvihare"/>
    <s v="JHANSI"/>
    <s v="Moth"/>
    <s v="Budhawali (________)"/>
    <n v="9793336612"/>
    <x v="2"/>
  </r>
  <r>
    <s v="Devendr"/>
    <s v="JHANSI"/>
    <s v="Moth"/>
    <s v="Budhawali (________)"/>
    <n v="8808788629"/>
    <x v="2"/>
  </r>
  <r>
    <s v="Ramdevi"/>
    <s v="JHANSI"/>
    <s v="Moth"/>
    <s v="Puliya (______)"/>
    <n v="9026050150"/>
    <x v="2"/>
  </r>
  <r>
    <s v="RANI"/>
    <s v="JHANSI"/>
    <s v="Moth"/>
    <s v="Tanda (______)"/>
    <n v="9993131302"/>
    <x v="3"/>
  </r>
  <r>
    <s v="MANOJ KUMAR"/>
    <s v="JHANSI"/>
    <s v="Chirgaon"/>
    <s v="NAHARGHTI SAW KA PURA"/>
    <n v="6306700221"/>
    <x v="4"/>
  </r>
  <r>
    <s v="SHIVRAM"/>
    <s v="JHANSI"/>
    <s v="Moth"/>
    <s v="Tanda (______)"/>
    <n v="9993131302"/>
    <x v="4"/>
  </r>
  <r>
    <s v="MEGHA SAHU"/>
    <s v="JHANSI"/>
    <s v="Badagaon"/>
    <s v="BARUASAGAR"/>
    <n v="8840843947"/>
    <x v="5"/>
  </r>
  <r>
    <s v="NENCY RAI"/>
    <s v="JHANSI"/>
    <s v="Badagaon"/>
    <s v="BARUASAGAR"/>
    <n v="6394611974"/>
    <x v="5"/>
  </r>
  <r>
    <s v="AJAY VERMA"/>
    <s v="JHANSI"/>
    <s v="Mauranipur"/>
    <s v="Dhimlauni (_______)"/>
    <n v="7389496505"/>
    <x v="5"/>
  </r>
  <r>
    <s v="rajesh"/>
    <s v="JHANSI"/>
    <s v="Moth"/>
    <s v="Puliya (______)"/>
    <n v="9695181381"/>
    <x v="5"/>
  </r>
  <r>
    <s v="ARTI"/>
    <s v="JHANSI"/>
    <s v="Babina"/>
    <s v="Babina (Rural) (_____)"/>
    <n v="6392223021"/>
    <x v="6"/>
  </r>
  <r>
    <s v="ROSHANI"/>
    <s v="JHANSI"/>
    <s v="Babina"/>
    <s v="Babina (Rural) (_____)"/>
    <n v="9339541755"/>
    <x v="6"/>
  </r>
  <r>
    <s v="IMARTI"/>
    <s v="JHANSI"/>
    <s v="Babina"/>
    <s v="Sukwan (_______)"/>
    <n v="8853087773"/>
    <x v="6"/>
  </r>
  <r>
    <s v="RINKI"/>
    <s v="JHANSI"/>
    <s v="Badagaon"/>
    <s v="Birguwa (________)"/>
    <n v="9695534795"/>
    <x v="6"/>
  </r>
  <r>
    <s v="NISHA"/>
    <s v="JHANSI"/>
    <s v="Bamaur"/>
    <s v="Erich (___)"/>
    <n v="9026632622"/>
    <x v="6"/>
  </r>
  <r>
    <s v="LAXMI"/>
    <s v="JHANSI"/>
    <s v="Mauranipur"/>
    <s v="Kotra (_____)"/>
    <n v="8303631572"/>
    <x v="6"/>
  </r>
  <r>
    <s v="SANJNA"/>
    <s v="JHANSI"/>
    <s v="Moth"/>
    <s v="Moth (Rural) (____)"/>
    <n v="9793978028"/>
    <x v="6"/>
  </r>
  <r>
    <s v="KUSHMA"/>
    <s v="JHANSI"/>
    <s v="Babina"/>
    <s v="Koti (____)"/>
    <n v="7607562853"/>
    <x v="7"/>
  </r>
  <r>
    <s v="LAXMI"/>
    <s v="JHANSI"/>
    <s v="Chirgaon"/>
    <s v="Chir Gaon (Rural) (_______)"/>
    <n v="9580790815"/>
    <x v="7"/>
  </r>
  <r>
    <s v="MAGAL DAS"/>
    <s v="JHANSI"/>
    <s v="Chirgaon"/>
    <s v="Chir Gaon (Rural) (_______)"/>
    <n v="9580790815"/>
    <x v="7"/>
  </r>
  <r>
    <s v="PREMNARAYAN"/>
    <s v="JHANSI"/>
    <s v="Mauranipur"/>
    <s v="Itaial (_____)"/>
    <n v="8174948750"/>
    <x v="7"/>
  </r>
  <r>
    <s v="Susheel"/>
    <s v="JHANSI"/>
    <s v="Moth"/>
    <s v="Budhawali (________)"/>
    <n v="7348453314"/>
    <x v="7"/>
  </r>
  <r>
    <s v="Ramdevi"/>
    <s v="JHANSI"/>
    <s v="Moth"/>
    <s v="Puliya (______)"/>
    <n v="7607044162"/>
    <x v="7"/>
  </r>
  <r>
    <s v="NARESH"/>
    <s v="JHANSI"/>
    <s v="Badagaon"/>
    <s v="BARUASAGAR"/>
    <n v="8400810068"/>
    <x v="8"/>
  </r>
  <r>
    <s v="ALOK KUMAR"/>
    <s v="JHANSI"/>
    <s v="Mauranipur"/>
    <s v="Dhimlauni (_______)"/>
    <n v="7043850180"/>
    <x v="8"/>
  </r>
  <r>
    <s v="LALIT NARAYAN"/>
    <s v="JHANSI"/>
    <s v="Jhansi"/>
    <s v="JHANSI"/>
    <n v="6388167340"/>
    <x v="9"/>
  </r>
  <r>
    <s v="RAGHBENDRA"/>
    <s v="JHANSI"/>
    <s v="Babina"/>
    <s v="Rajapur (_______)"/>
    <n v="9386543436"/>
    <x v="10"/>
  </r>
  <r>
    <s v="VISHAL"/>
    <s v="JHANSI"/>
    <s v="Babina"/>
    <s v="Sukwan (_______)"/>
    <n v="8081352831"/>
    <x v="10"/>
  </r>
  <r>
    <s v="DHARMENDRA"/>
    <s v="JHANSI"/>
    <s v="Chirgaon"/>
    <s v="KARAIYANPURA"/>
    <n v="9305400614"/>
    <x v="10"/>
  </r>
  <r>
    <s v="Kalicharan"/>
    <s v="JHANSI"/>
    <s v="Chirgaon"/>
    <s v="Ram Pura (______)"/>
    <n v="8009236547"/>
    <x v="10"/>
  </r>
  <r>
    <s v="JITENDRA"/>
    <s v="JHANSI"/>
    <s v="Moth"/>
    <s v="Moth (Rural) (____)"/>
    <n v="8160797510"/>
    <x v="10"/>
  </r>
  <r>
    <s v="ASHA"/>
    <s v="JHANSI"/>
    <s v="Babina"/>
    <s v="Sukwan (_______)"/>
    <n v="8853087773"/>
    <x v="11"/>
  </r>
  <r>
    <s v="DEVENDRA"/>
    <s v="JHANSI"/>
    <s v="Babina"/>
    <s v="Sukwan (_______)"/>
    <n v="8853087773"/>
    <x v="11"/>
  </r>
  <r>
    <s v="RAJENDRA"/>
    <s v="JHANSI"/>
    <s v="Babina"/>
    <s v="Sukwan (_______)"/>
    <n v="8853087773"/>
    <x v="11"/>
  </r>
  <r>
    <s v="ROSHNI"/>
    <s v="JHANSI"/>
    <s v="Badagaon"/>
    <s v="Badaganw (________)"/>
    <n v="7992119433"/>
    <x v="11"/>
  </r>
  <r>
    <s v="AKASH"/>
    <s v="JHANSI"/>
    <s v="Bamaur"/>
    <s v="Erich (___)"/>
    <n v="9026632622"/>
    <x v="11"/>
  </r>
  <r>
    <s v="NITIN"/>
    <s v="JHANSI"/>
    <s v="Bamaur"/>
    <s v="Erich (___)"/>
    <n v="9026632622"/>
    <x v="11"/>
  </r>
  <r>
    <s v="dinesh"/>
    <s v="JHANSI"/>
    <s v="Chirgaon"/>
    <s v="Bajhera Estate (_____ _____)"/>
    <n v="9891152514"/>
    <x v="11"/>
  </r>
  <r>
    <s v="RAJESH"/>
    <s v="JHANSI"/>
    <s v="Chirgaon"/>
    <s v="Simiriya (________)"/>
    <n v="6555041698"/>
    <x v="11"/>
  </r>
  <r>
    <s v="KIRAN"/>
    <s v="JHANSI"/>
    <s v="Gursarai"/>
    <s v="Baraura (_____)"/>
    <n v="7849957688"/>
    <x v="11"/>
  </r>
  <r>
    <s v="ANITA"/>
    <s v="JHANSI"/>
    <s v="Gursarai"/>
    <s v="Ghuraiya (______)"/>
    <n v="6352107885"/>
    <x v="11"/>
  </r>
  <r>
    <s v="CHATURBHUJ"/>
    <s v="JHANSI"/>
    <s v="Gursarai"/>
    <s v="Ghuraiya (______)"/>
    <n v="6352107885"/>
    <x v="11"/>
  </r>
  <r>
    <s v="DEEPAK"/>
    <s v="JHANSI"/>
    <s v="Gursarai"/>
    <s v="Gursarai (________)"/>
    <n v="9129989310"/>
    <x v="11"/>
  </r>
  <r>
    <s v="PAVAN"/>
    <s v="JHANSI"/>
    <s v="Jhansi"/>
    <s v="JHANSI"/>
    <n v="7068904069"/>
    <x v="11"/>
  </r>
  <r>
    <s v="SEVKALI"/>
    <s v="JHANSI"/>
    <s v="Mauranipur"/>
    <s v="Dhawakar (_____)"/>
    <n v="9653043429"/>
    <x v="11"/>
  </r>
  <r>
    <s v="SHEELU"/>
    <s v="JHANSI"/>
    <s v="Mauranipur"/>
    <s v="Dhawakar (_____)"/>
    <n v="9653043429"/>
    <x v="11"/>
  </r>
  <r>
    <s v="SURESH CHANDRA"/>
    <s v="JHANSI"/>
    <s v="Mauranipur"/>
    <s v="Tilera (______)"/>
    <n v="7080416933"/>
    <x v="11"/>
  </r>
  <r>
    <s v="RANJEET"/>
    <s v="JHANSI"/>
    <s v="Moth"/>
    <s v="Belma (_____)"/>
    <n v="8336457406"/>
    <x v="11"/>
  </r>
  <r>
    <s v="PUSHPENDRA"/>
    <s v="JHANSI"/>
    <s v="Moth"/>
    <s v="Lohagarh (_______)"/>
    <n v="9724499832"/>
    <x v="11"/>
  </r>
  <r>
    <s v="kuldeep"/>
    <s v="JHANSI"/>
    <s v="Moth"/>
    <s v="Puliya (______)"/>
    <n v="8001713391"/>
    <x v="11"/>
  </r>
  <r>
    <s v="Mo taslim"/>
    <s v="JHANSI"/>
    <s v="Babina"/>
    <s v="Ari (___)"/>
    <n v="6390777990"/>
    <x v="12"/>
  </r>
  <r>
    <s v="Mo yasin khan"/>
    <s v="JHANSI"/>
    <s v="Babina"/>
    <s v="Ari (___)"/>
    <n v="8689845590"/>
    <x v="12"/>
  </r>
  <r>
    <s v="AJEET"/>
    <s v="JHANSI"/>
    <s v="Babina"/>
    <s v="Babina (Rural) (_____)"/>
    <n v="9580458525"/>
    <x v="12"/>
  </r>
  <r>
    <s v="ATUL"/>
    <s v="JHANSI"/>
    <s v="Babina"/>
    <s v="Babina (Rural) (_____)"/>
    <n v="9026402632"/>
    <x v="12"/>
  </r>
  <r>
    <s v="BABLU"/>
    <s v="JHANSI"/>
    <s v="Babina"/>
    <s v="Babina (Rural) (_____)"/>
    <n v="8957780692"/>
    <x v="12"/>
  </r>
  <r>
    <s v="BASANTI"/>
    <s v="JHANSI"/>
    <s v="Babina"/>
    <s v="Babina (Rural) (_____)"/>
    <n v="8303789415"/>
    <x v="12"/>
  </r>
  <r>
    <s v="BHAJJU"/>
    <s v="JHANSI"/>
    <s v="Babina"/>
    <s v="Babina (Rural) (_____)"/>
    <n v="9580458525"/>
    <x v="12"/>
  </r>
  <r>
    <s v="BUDHI"/>
    <s v="JHANSI"/>
    <s v="Babina"/>
    <s v="Babina (Rural) (_____)"/>
    <n v="9580458525"/>
    <x v="12"/>
  </r>
  <r>
    <s v="DEEPABAI"/>
    <s v="JHANSI"/>
    <s v="Babina"/>
    <s v="Babina (Rural) (_____)"/>
    <n v="8957780692"/>
    <x v="12"/>
  </r>
  <r>
    <s v="DULAI"/>
    <s v="JHANSI"/>
    <s v="Babina"/>
    <s v="Babina (Rural) (_____)"/>
    <n v="9580569692"/>
    <x v="12"/>
  </r>
  <r>
    <s v="HALKA"/>
    <s v="JHANSI"/>
    <s v="Babina"/>
    <s v="Babina (Rural) (_____)"/>
    <n v="9580458525"/>
    <x v="12"/>
  </r>
  <r>
    <s v="HARNARAYAN"/>
    <s v="JHANSI"/>
    <s v="Babina"/>
    <s v="Babina (Rural) (_____)"/>
    <n v="9580569692"/>
    <x v="12"/>
  </r>
  <r>
    <s v="JAGDEESH"/>
    <s v="JHANSI"/>
    <s v="Babina"/>
    <s v="Babina (Rural) (_____)"/>
    <n v="9580458525"/>
    <x v="12"/>
  </r>
  <r>
    <s v="JEETU"/>
    <s v="JHANSI"/>
    <s v="Babina"/>
    <s v="Babina (Rural) (_____)"/>
    <n v="8303789415"/>
    <x v="12"/>
  </r>
  <r>
    <s v="KAMLA"/>
    <s v="JHANSI"/>
    <s v="Babina"/>
    <s v="Babina (Rural) (_____)"/>
    <n v="9580458525"/>
    <x v="12"/>
  </r>
  <r>
    <s v="KAUSHALYA"/>
    <s v="JHANSI"/>
    <s v="Babina"/>
    <s v="Babina (Rural) (_____)"/>
    <n v="8303789415"/>
    <x v="12"/>
  </r>
  <r>
    <s v="KIRAN"/>
    <s v="JHANSI"/>
    <s v="Babina"/>
    <s v="Babina (Rural) (_____)"/>
    <n v="8303789415"/>
    <x v="12"/>
  </r>
  <r>
    <s v="MANOJ"/>
    <s v="JHANSI"/>
    <s v="Babina"/>
    <s v="Babina (Rural) (_____)"/>
    <n v="8396007990"/>
    <x v="12"/>
  </r>
  <r>
    <s v="MUKESH KUMAR"/>
    <s v="JHANSI"/>
    <s v="Babina"/>
    <s v="Babina (Rural) (_____)"/>
    <n v="6391812873"/>
    <x v="12"/>
  </r>
  <r>
    <s v="NAGUN SINGH"/>
    <s v="JHANSI"/>
    <s v="Babina"/>
    <s v="Babina (Rural) (_____)"/>
    <n v="8303789415"/>
    <x v="12"/>
  </r>
  <r>
    <s v="PHOOL SINGH"/>
    <s v="JHANSI"/>
    <s v="Babina"/>
    <s v="Babina (Rural) (_____)"/>
    <n v="8318812117"/>
    <x v="12"/>
  </r>
  <r>
    <s v="PINKI"/>
    <s v="JHANSI"/>
    <s v="Babina"/>
    <s v="Babina (Rural) (_____)"/>
    <n v="9580458525"/>
    <x v="12"/>
  </r>
  <r>
    <s v="PUKKHAN"/>
    <s v="JHANSI"/>
    <s v="Babina"/>
    <s v="Babina (Rural) (_____)"/>
    <n v="8529923144"/>
    <x v="12"/>
  </r>
  <r>
    <s v="RAJO"/>
    <s v="JHANSI"/>
    <s v="Babina"/>
    <s v="Babina (Rural) (_____)"/>
    <n v="8303789415"/>
    <x v="12"/>
  </r>
  <r>
    <s v="RAJU"/>
    <s v="JHANSI"/>
    <s v="Babina"/>
    <s v="Babina (Rural) (_____)"/>
    <n v="8318812117"/>
    <x v="12"/>
  </r>
  <r>
    <s v="RAMKISHUN"/>
    <s v="JHANSI"/>
    <s v="Babina"/>
    <s v="Babina (Rural) (_____)"/>
    <n v="8874154440"/>
    <x v="12"/>
  </r>
  <r>
    <s v="RAMKUWARI"/>
    <s v="JHANSI"/>
    <s v="Babina"/>
    <s v="Babina (Rural) (_____)"/>
    <n v="8874154440"/>
    <x v="12"/>
  </r>
  <r>
    <s v="RATI"/>
    <s v="JHANSI"/>
    <s v="Babina"/>
    <s v="Babina (Rural) (_____)"/>
    <n v="9580458525"/>
    <x v="12"/>
  </r>
  <r>
    <s v="RUSTOM"/>
    <s v="JHANSI"/>
    <s v="Babina"/>
    <s v="Babina (Rural) (_____)"/>
    <n v="8303789415"/>
    <x v="12"/>
  </r>
  <r>
    <s v="SAROJ"/>
    <s v="JHANSI"/>
    <s v="Babina"/>
    <s v="Babina (Rural) (_____)"/>
    <n v="8396007990"/>
    <x v="12"/>
  </r>
  <r>
    <s v="SAVITRI"/>
    <s v="JHANSI"/>
    <s v="Babina"/>
    <s v="Babina (Rural) (_____)"/>
    <n v="8303789415"/>
    <x v="12"/>
  </r>
  <r>
    <s v="SHANKAR"/>
    <s v="JHANSI"/>
    <s v="Babina"/>
    <s v="Babina (Rural) (_____)"/>
    <n v="9580458525"/>
    <x v="12"/>
  </r>
  <r>
    <s v="SHEELA"/>
    <s v="JHANSI"/>
    <s v="Babina"/>
    <s v="Babina (Rural) (_____)"/>
    <n v="8303789415"/>
    <x v="12"/>
  </r>
  <r>
    <s v="SHIVA"/>
    <s v="JHANSI"/>
    <s v="Babina"/>
    <s v="Babina (Rural) (_____)"/>
    <n v="9580458525"/>
    <x v="12"/>
  </r>
  <r>
    <s v="SURESH KUMAR"/>
    <s v="JHANSI"/>
    <s v="Babina"/>
    <s v="Babina (Rural) (_____)"/>
    <n v="6351812873"/>
    <x v="12"/>
  </r>
  <r>
    <s v="ROSHAN"/>
    <s v="JHANSI"/>
    <s v="Babina"/>
    <s v="Baidora (______)"/>
    <n v="9956032659"/>
    <x v="12"/>
  </r>
  <r>
    <s v="HAAKIM"/>
    <s v="JHANSI"/>
    <s v="Babina"/>
    <s v="Gabra (_____)"/>
    <n v="8200181584"/>
    <x v="12"/>
  </r>
  <r>
    <s v="JAGAT SINGH"/>
    <s v="JHANSI"/>
    <s v="Babina"/>
    <s v="Gabra (_____)"/>
    <n v="8200181584"/>
    <x v="12"/>
  </r>
  <r>
    <s v="KAMLESH"/>
    <s v="JHANSI"/>
    <s v="Babina"/>
    <s v="Gabra (_____)"/>
    <n v="8200181584"/>
    <x v="12"/>
  </r>
  <r>
    <s v="MANISH"/>
    <s v="JHANSI"/>
    <s v="Babina"/>
    <s v="Ghisoli (______)"/>
    <n v="9793087303"/>
    <x v="12"/>
  </r>
  <r>
    <s v="BHAG SINGH"/>
    <s v="JHANSI"/>
    <s v="Babina"/>
    <s v="Hirapur (_______)"/>
    <n v="9140618086"/>
    <x v="12"/>
  </r>
  <r>
    <s v="KAMLESH"/>
    <s v="JHANSI"/>
    <s v="Babina"/>
    <s v="Hirapur (_______)"/>
    <n v="9140618086"/>
    <x v="12"/>
  </r>
  <r>
    <s v="LAKSHMI"/>
    <s v="JHANSI"/>
    <s v="Babina"/>
    <s v="Hirapur (_______)"/>
    <n v="9140618086"/>
    <x v="12"/>
  </r>
  <r>
    <s v="RAHUL"/>
    <s v="JHANSI"/>
    <s v="Babina"/>
    <s v="Hirapur (_______)"/>
    <n v="9026864260"/>
    <x v="12"/>
  </r>
  <r>
    <s v="AYUSH"/>
    <s v="JHANSI"/>
    <s v="Babina"/>
    <s v="kochhabhawar (_________)"/>
    <n v="7045461921"/>
    <x v="12"/>
  </r>
  <r>
    <s v="MUNNALAL"/>
    <s v="JHANSI"/>
    <s v="Babina"/>
    <s v="kochhabhawar (_________)"/>
    <n v="9630917446"/>
    <x v="12"/>
  </r>
  <r>
    <s v="SAPANA"/>
    <s v="JHANSI"/>
    <s v="Babina"/>
    <s v="kochhabhawar (_________)"/>
    <n v="7045461921"/>
    <x v="12"/>
  </r>
  <r>
    <s v="ASHOK"/>
    <s v="JHANSI"/>
    <s v="Babina"/>
    <s v="Koti (____)"/>
    <n v="9670801932"/>
    <x v="12"/>
  </r>
  <r>
    <s v="BIRJESH"/>
    <s v="JHANSI"/>
    <s v="Babina"/>
    <s v="Koti (____)"/>
    <n v="9670801932"/>
    <x v="12"/>
  </r>
  <r>
    <s v="FINIYA"/>
    <s v="JHANSI"/>
    <s v="Babina"/>
    <s v="Koti (____)"/>
    <n v="9670801932"/>
    <x v="12"/>
  </r>
  <r>
    <s v="GANESH"/>
    <s v="JHANSI"/>
    <s v="Babina"/>
    <s v="Koti (____)"/>
    <n v="9670801932"/>
    <x v="12"/>
  </r>
  <r>
    <s v="GANGA"/>
    <s v="JHANSI"/>
    <s v="Babina"/>
    <s v="Koti (____)"/>
    <n v="7607562853"/>
    <x v="12"/>
  </r>
  <r>
    <s v="GEYANSINGH"/>
    <s v="JHANSI"/>
    <s v="Babina"/>
    <s v="Koti (____)"/>
    <n v="9670801932"/>
    <x v="12"/>
  </r>
  <r>
    <s v="GULAB"/>
    <s v="JHANSI"/>
    <s v="Babina"/>
    <s v="Koti (____)"/>
    <n v="6386793164"/>
    <x v="12"/>
  </r>
  <r>
    <s v="JASVANT"/>
    <s v="JHANSI"/>
    <s v="Babina"/>
    <s v="Koti (____)"/>
    <n v="6394429081"/>
    <x v="12"/>
  </r>
  <r>
    <s v="KAILAS"/>
    <s v="JHANSI"/>
    <s v="Babina"/>
    <s v="Koti (____)"/>
    <n v="7607562853"/>
    <x v="12"/>
  </r>
  <r>
    <s v="KAILASHI"/>
    <s v="JHANSI"/>
    <s v="Babina"/>
    <s v="Koti (____)"/>
    <n v="9670801932"/>
    <x v="12"/>
  </r>
  <r>
    <s v="MANOHAR"/>
    <s v="JHANSI"/>
    <s v="Babina"/>
    <s v="Koti (____)"/>
    <n v="9670801932"/>
    <x v="12"/>
  </r>
  <r>
    <s v="RAJO"/>
    <s v="JHANSI"/>
    <s v="Babina"/>
    <s v="Koti (____)"/>
    <n v="9670801932"/>
    <x v="12"/>
  </r>
  <r>
    <s v="RAMDEVI"/>
    <s v="JHANSI"/>
    <s v="Babina"/>
    <s v="Koti (____)"/>
    <n v="9670801932"/>
    <x v="12"/>
  </r>
  <r>
    <s v="ROSHNI"/>
    <s v="JHANSI"/>
    <s v="Babina"/>
    <s v="Koti (____)"/>
    <n v="9670801932"/>
    <x v="12"/>
  </r>
  <r>
    <s v="SANU"/>
    <s v="JHANSI"/>
    <s v="Babina"/>
    <s v="Koti (____)"/>
    <n v="9670801932"/>
    <x v="12"/>
  </r>
  <r>
    <s v="SONAM"/>
    <s v="JHANSI"/>
    <s v="Babina"/>
    <s v="Koti (____)"/>
    <n v="9670801932"/>
    <x v="12"/>
  </r>
  <r>
    <s v="VILA"/>
    <s v="JHANSI"/>
    <s v="Babina"/>
    <s v="Koti (____)"/>
    <n v="9670801932"/>
    <x v="12"/>
  </r>
  <r>
    <s v="SHISHUPAL"/>
    <s v="JHANSI"/>
    <s v="Babina"/>
    <s v="Lahar Thakur Pura (___________)"/>
    <n v="9179067304"/>
    <x v="12"/>
  </r>
  <r>
    <s v="ARADHNA"/>
    <s v="JHANSI"/>
    <s v="Babina"/>
    <s v="Palida (______)"/>
    <n v="9453624418"/>
    <x v="12"/>
  </r>
  <r>
    <s v="ARVIND"/>
    <s v="JHANSI"/>
    <s v="Babina"/>
    <s v="Palida (______)"/>
    <n v="9453624418"/>
    <x v="12"/>
  </r>
  <r>
    <s v="BHAGVATI"/>
    <s v="JHANSI"/>
    <s v="Babina"/>
    <s v="Palida (______)"/>
    <n v="9453624418"/>
    <x v="12"/>
  </r>
  <r>
    <s v="NEELAM"/>
    <s v="JHANSI"/>
    <s v="Babina"/>
    <s v="Palida (______)"/>
    <n v="9453624418"/>
    <x v="12"/>
  </r>
  <r>
    <s v="GORISHANKAR"/>
    <s v="JHANSI"/>
    <s v="Babina"/>
    <s v="Pura (____)"/>
    <n v="8529923144"/>
    <x v="12"/>
  </r>
  <r>
    <s v="JAIKUVAR"/>
    <s v="JHANSI"/>
    <s v="Babina"/>
    <s v="Pura (____)"/>
    <n v="7851938628"/>
    <x v="12"/>
  </r>
  <r>
    <s v="KHALAK"/>
    <s v="JHANSI"/>
    <s v="Babina"/>
    <s v="Pura (____)"/>
    <n v="9024861019"/>
    <x v="12"/>
  </r>
  <r>
    <s v="MEERA"/>
    <s v="JHANSI"/>
    <s v="Babina"/>
    <s v="Pura (____)"/>
    <n v="7551973546"/>
    <x v="12"/>
  </r>
  <r>
    <s v="MUKESH"/>
    <s v="JHANSI"/>
    <s v="Babina"/>
    <s v="Pura (____)"/>
    <n v="8529923144"/>
    <x v="12"/>
  </r>
  <r>
    <s v="PEREM"/>
    <s v="JHANSI"/>
    <s v="Babina"/>
    <s v="Pura (____)"/>
    <n v="7080590243"/>
    <x v="12"/>
  </r>
  <r>
    <s v="PHOOLSINGH"/>
    <s v="JHANSI"/>
    <s v="Babina"/>
    <s v="Pura (____)"/>
    <n v="6386205137"/>
    <x v="12"/>
  </r>
  <r>
    <s v="SANJAY"/>
    <s v="JHANSI"/>
    <s v="Babina"/>
    <s v="Pura (____)"/>
    <n v="9670801932"/>
    <x v="12"/>
  </r>
  <r>
    <s v="SUKHVATI"/>
    <s v="JHANSI"/>
    <s v="Babina"/>
    <s v="Pura (____)"/>
    <n v="8302546185"/>
    <x v="12"/>
  </r>
  <r>
    <s v="SUMAN"/>
    <s v="JHANSI"/>
    <s v="Babina"/>
    <s v="Pura (____)"/>
    <n v="8529923144"/>
    <x v="12"/>
  </r>
  <r>
    <s v="SUNITA"/>
    <s v="JHANSI"/>
    <s v="Babina"/>
    <s v="Pura (____)"/>
    <n v="9670801932"/>
    <x v="12"/>
  </r>
  <r>
    <s v="URMILA"/>
    <s v="JHANSI"/>
    <s v="Babina"/>
    <s v="Pura (____)"/>
    <n v="9024861019"/>
    <x v="12"/>
  </r>
  <r>
    <s v="KESHAV VERMA"/>
    <s v="JHANSI"/>
    <s v="Babina"/>
    <s v="Rajapur (_______)"/>
    <n v="7355462649"/>
    <x v="12"/>
  </r>
  <r>
    <s v="RAGHBENDRA VERMA"/>
    <s v="JHANSI"/>
    <s v="Babina"/>
    <s v="Rajapur (_______)"/>
    <n v="9386543436"/>
    <x v="12"/>
  </r>
  <r>
    <s v="ABHISHEK"/>
    <s v="JHANSI"/>
    <s v="Babina"/>
    <s v="Raksa (_____)"/>
    <n v="6360182156"/>
    <x v="12"/>
  </r>
  <r>
    <s v="JEETU"/>
    <s v="JHANSI"/>
    <s v="Babina"/>
    <s v="Raksa (_____)"/>
    <n v="8853599063"/>
    <x v="12"/>
  </r>
  <r>
    <s v="SHOBRAN"/>
    <s v="JHANSI"/>
    <s v="Babina"/>
    <s v="Raksa (_____)"/>
    <n v="7041002201"/>
    <x v="12"/>
  </r>
  <r>
    <s v="AMIT JOSHI"/>
    <s v="JHANSI"/>
    <s v="Babina"/>
    <s v="Simrawari (_________)"/>
    <n v="9452030515"/>
    <x v="12"/>
  </r>
  <r>
    <s v="HARDYAL"/>
    <s v="JHANSI"/>
    <s v="Babina"/>
    <s v="Simrawari (_________)"/>
    <n v="7052454192"/>
    <x v="12"/>
  </r>
  <r>
    <s v="AKHILESH"/>
    <s v="JHANSI"/>
    <s v="Babina"/>
    <s v="Sukwan (_______)"/>
    <n v="8853087773"/>
    <x v="12"/>
  </r>
  <r>
    <s v="BABITA"/>
    <s v="JHANSI"/>
    <s v="Babina"/>
    <s v="Sukwan (_______)"/>
    <n v="8853087773"/>
    <x v="12"/>
  </r>
  <r>
    <s v="BALRAM"/>
    <s v="JHANSI"/>
    <s v="Babina"/>
    <s v="Sukwan (_______)"/>
    <n v="7794726509"/>
    <x v="12"/>
  </r>
  <r>
    <s v="KIRAN"/>
    <s v="JHANSI"/>
    <s v="Babina"/>
    <s v="Sukwan (_______)"/>
    <n v="8853087773"/>
    <x v="12"/>
  </r>
  <r>
    <s v="MAUSAM"/>
    <s v="JHANSI"/>
    <s v="Babina"/>
    <s v="Sukwan (_______)"/>
    <n v="7794726509"/>
    <x v="12"/>
  </r>
  <r>
    <s v="RAJA"/>
    <s v="JHANSI"/>
    <s v="Babina"/>
    <s v="Sukwan (_______)"/>
    <n v="8853087773"/>
    <x v="12"/>
  </r>
  <r>
    <s v="RAMU"/>
    <s v="JHANSI"/>
    <s v="Babina"/>
    <s v="Sukwan (_______)"/>
    <n v="8853087773"/>
    <x v="12"/>
  </r>
  <r>
    <s v="ROOBI"/>
    <s v="JHANSI"/>
    <s v="Babina"/>
    <s v="Sukwan (_______)"/>
    <n v="7794726509"/>
    <x v="12"/>
  </r>
  <r>
    <s v="SANGEETA"/>
    <s v="JHANSI"/>
    <s v="Babina"/>
    <s v="Sukwan (_______)"/>
    <n v="8081352831"/>
    <x v="12"/>
  </r>
  <r>
    <s v="URMILA"/>
    <s v="JHANSI"/>
    <s v="Babina"/>
    <s v="Sukwan (_______)"/>
    <n v="8853087773"/>
    <x v="12"/>
  </r>
  <r>
    <s v="URMILA"/>
    <s v="JHANSI"/>
    <s v="Babina"/>
    <s v="Sukwan (_______)"/>
    <n v="7794726509"/>
    <x v="12"/>
  </r>
  <r>
    <s v="rani"/>
    <s v="JHANSI"/>
    <s v="Badagaon"/>
    <s v="amora khera"/>
    <n v="6392674651"/>
    <x v="12"/>
  </r>
  <r>
    <s v="devindra"/>
    <s v="JHANSI"/>
    <s v="Badagaon"/>
    <s v="amro khera"/>
    <n v="6392674651"/>
    <x v="12"/>
  </r>
  <r>
    <s v="RAJNI"/>
    <s v="JHANSI"/>
    <s v="Badagaon"/>
    <s v="Ari (___)"/>
    <n v="7065658218"/>
    <x v="12"/>
  </r>
  <r>
    <s v="barat lal"/>
    <s v="JHANSI"/>
    <s v="Badagaon"/>
    <s v="babai"/>
    <n v="7800805890"/>
    <x v="12"/>
  </r>
  <r>
    <s v="guddi"/>
    <s v="JHANSI"/>
    <s v="Badagaon"/>
    <s v="babai"/>
    <n v="7800805890"/>
    <x v="12"/>
  </r>
  <r>
    <s v="rajbahadur"/>
    <s v="JHANSI"/>
    <s v="Badagaon"/>
    <s v="babai"/>
    <n v="7800805890"/>
    <x v="12"/>
  </r>
  <r>
    <s v="shivam"/>
    <s v="JHANSI"/>
    <s v="Badagaon"/>
    <s v="babai"/>
    <n v="7800805890"/>
    <x v="12"/>
  </r>
  <r>
    <s v="CHATURBHUJ"/>
    <s v="JHANSI"/>
    <s v="Badagaon"/>
    <s v="Badaganw (________)"/>
    <n v="7992119433"/>
    <x v="12"/>
  </r>
  <r>
    <s v="GHANSHYAM"/>
    <s v="JHANSI"/>
    <s v="Badagaon"/>
    <s v="Badaganw (________)"/>
    <n v="9451937260"/>
    <x v="12"/>
  </r>
  <r>
    <s v="RAJA DEVI"/>
    <s v="JHANSI"/>
    <s v="Badagaon"/>
    <s v="Badaganw (________)"/>
    <n v="7992119433"/>
    <x v="12"/>
  </r>
  <r>
    <s v="RAJESH"/>
    <s v="JHANSI"/>
    <s v="Badagaon"/>
    <s v="Badaganw (________)"/>
    <n v="7992119433"/>
    <x v="12"/>
  </r>
  <r>
    <s v="RAMKALI"/>
    <s v="JHANSI"/>
    <s v="Badagaon"/>
    <s v="Badaganw (________)"/>
    <n v="7992119433"/>
    <x v="12"/>
  </r>
  <r>
    <s v="REKHA"/>
    <s v="JHANSI"/>
    <s v="Badagaon"/>
    <s v="Badaganw (________)"/>
    <n v="7992119433"/>
    <x v="12"/>
  </r>
  <r>
    <s v="MAMTA"/>
    <s v="JHANSI"/>
    <s v="Badagaon"/>
    <s v="Banguwan (_______)"/>
    <n v="8178014172"/>
    <x v="12"/>
  </r>
  <r>
    <s v="shiv singh"/>
    <s v="JHANSI"/>
    <s v="Badagaon"/>
    <s v="barsar"/>
    <n v="6571809288"/>
    <x v="12"/>
  </r>
  <r>
    <s v="sudama"/>
    <s v="JHANSI"/>
    <s v="Badagaon"/>
    <s v="barsar"/>
    <n v="8571809288"/>
    <x v="12"/>
  </r>
  <r>
    <s v="JASRATH"/>
    <s v="JHANSI"/>
    <s v="Badagaon"/>
    <s v="BARUASAGAR"/>
    <n v="7988439389"/>
    <x v="12"/>
  </r>
  <r>
    <s v="RAHUT VISHKARMA"/>
    <s v="JHANSI"/>
    <s v="Badagaon"/>
    <s v="BARUASAGAR"/>
    <n v="8787270593"/>
    <x v="12"/>
  </r>
  <r>
    <s v="NEERAJ"/>
    <s v="JHANSI"/>
    <s v="Badagaon"/>
    <s v="Behta (_____)"/>
    <n v="6356638869"/>
    <x v="12"/>
  </r>
  <r>
    <s v="RAGHVENDRA"/>
    <s v="JHANSI"/>
    <s v="Badagaon"/>
    <s v="Behta (_____)"/>
    <n v="6356638869"/>
    <x v="12"/>
  </r>
  <r>
    <s v="SANTOSHI"/>
    <s v="JHANSI"/>
    <s v="Badagaon"/>
    <s v="Behta (_____)"/>
    <n v="7560079561"/>
    <x v="12"/>
  </r>
  <r>
    <s v="DHARMENDRA"/>
    <s v="JHANSI"/>
    <s v="Badagaon"/>
    <s v="Birguwa (________)"/>
    <n v="9695534795"/>
    <x v="12"/>
  </r>
  <r>
    <s v="HARKISHAN"/>
    <s v="JHANSI"/>
    <s v="Badagaon"/>
    <s v="Birguwa (________)"/>
    <n v="9671624855"/>
    <x v="12"/>
  </r>
  <r>
    <s v="SONE RAI"/>
    <s v="JHANSI"/>
    <s v="Badagaon"/>
    <s v="Garhmau (_____)"/>
    <n v="9618852381"/>
    <x v="12"/>
  </r>
  <r>
    <s v="VIMLA"/>
    <s v="JHANSI"/>
    <s v="Badagaon"/>
    <s v="Garhmau (_____)"/>
    <n v="9618852381"/>
    <x v="12"/>
  </r>
  <r>
    <s v="maniram"/>
    <s v="JHANSI"/>
    <s v="Badagaon"/>
    <s v="Jhansi Civil (_____ _____)"/>
    <n v="6398211429"/>
    <x v="12"/>
  </r>
  <r>
    <s v="arvind"/>
    <s v="JHANSI"/>
    <s v="Badagaon"/>
    <s v="Jhansi Khas (_____ ___)"/>
    <n v="6398621424"/>
    <x v="12"/>
  </r>
  <r>
    <s v="halku"/>
    <s v="JHANSI"/>
    <s v="Badagaon"/>
    <s v="Jhansi Khas (_____ ___)"/>
    <n v="9350182609"/>
    <x v="12"/>
  </r>
  <r>
    <s v="kailash"/>
    <s v="JHANSI"/>
    <s v="Badagaon"/>
    <s v="Jhansi Khas (_____ ___)"/>
    <n v="7879183166"/>
    <x v="12"/>
  </r>
  <r>
    <s v="kesav"/>
    <s v="JHANSI"/>
    <s v="Badagaon"/>
    <s v="Jhansi Khas (_____ ___)"/>
    <n v="6303178498"/>
    <x v="12"/>
  </r>
  <r>
    <s v="lakhan"/>
    <s v="JHANSI"/>
    <s v="Badagaon"/>
    <s v="Jhansi Khas (_____ ___)"/>
    <n v="9753112526"/>
    <x v="12"/>
  </r>
  <r>
    <s v="mahesh"/>
    <s v="JHANSI"/>
    <s v="Badagaon"/>
    <s v="Jhansi Khas (_____ ___)"/>
    <n v="6261988646"/>
    <x v="12"/>
  </r>
  <r>
    <s v="mohan"/>
    <s v="JHANSI"/>
    <s v="Badagaon"/>
    <s v="Jhansi Khas (_____ ___)"/>
    <n v="6303178498"/>
    <x v="12"/>
  </r>
  <r>
    <s v="rambarose"/>
    <s v="JHANSI"/>
    <s v="Badagaon"/>
    <s v="Jhansi Khas (_____ ___)"/>
    <n v="8595327279"/>
    <x v="12"/>
  </r>
  <r>
    <s v="sachin"/>
    <s v="JHANSI"/>
    <s v="Badagaon"/>
    <s v="Jhansi Khas (_____ ___)"/>
    <n v="6398621429"/>
    <x v="12"/>
  </r>
  <r>
    <s v="shivlal"/>
    <s v="JHANSI"/>
    <s v="Badagaon"/>
    <s v="Jhansi Khas (_____ ___)"/>
    <n v="6303178498"/>
    <x v="12"/>
  </r>
  <r>
    <s v="sumit"/>
    <s v="JHANSI"/>
    <s v="Badagaon"/>
    <s v="Jhansi Khas (_____ ___)"/>
    <n v="9753112526"/>
    <x v="12"/>
  </r>
  <r>
    <s v="umesh"/>
    <s v="JHANSI"/>
    <s v="Badagaon"/>
    <s v="Jhansi Khas (_____ ___)"/>
    <n v="6303178498"/>
    <x v="12"/>
  </r>
  <r>
    <s v="SUNIL VANSHAKAR"/>
    <s v="JHANSI"/>
    <s v="Badagaon"/>
    <s v="karari (_____)"/>
    <n v="9076096620"/>
    <x v="12"/>
  </r>
  <r>
    <s v="ANITA"/>
    <s v="JHANSI"/>
    <s v="Badagaon"/>
    <s v="Kot (___)"/>
    <n v="9650182564"/>
    <x v="12"/>
  </r>
  <r>
    <s v="SARDAR SINGH"/>
    <s v="JHANSI"/>
    <s v="Badagaon"/>
    <s v="Kot (___)"/>
    <n v="9650182564"/>
    <x v="12"/>
  </r>
  <r>
    <s v="muli"/>
    <s v="JHANSI"/>
    <s v="Badagaon"/>
    <s v="kotra"/>
    <n v="7015343432"/>
    <x v="12"/>
  </r>
  <r>
    <s v="sanjay"/>
    <s v="JHANSI"/>
    <s v="Badagaon"/>
    <s v="kotra"/>
    <n v="7015343433"/>
    <x v="12"/>
  </r>
  <r>
    <s v="LAKENDRA"/>
    <s v="JHANSI"/>
    <s v="Badagaon"/>
    <s v="Mabai Babina (___ _____)"/>
    <n v="9956556135"/>
    <x v="12"/>
  </r>
  <r>
    <s v="RAVI"/>
    <s v="JHANSI"/>
    <s v="Badagaon"/>
    <s v="Mawaigird (___ _____)"/>
    <n v="9755258030"/>
    <x v="12"/>
  </r>
  <r>
    <s v="VEERSINGH"/>
    <s v="JHANSI"/>
    <s v="Badagaon"/>
    <s v="Mawaigird (___ _____)"/>
    <n v="9956556135"/>
    <x v="12"/>
  </r>
  <r>
    <s v="golu"/>
    <s v="JHANSI"/>
    <s v="Badagaon"/>
    <s v="panawali"/>
    <n v="6386360884"/>
    <x v="12"/>
  </r>
  <r>
    <s v="DINESH"/>
    <s v="JHANSI"/>
    <s v="Badagaon"/>
    <s v="Parichha (CT) (______)"/>
    <n v="9956032659"/>
    <x v="12"/>
  </r>
  <r>
    <s v="REENA DEVI"/>
    <s v="JHANSI"/>
    <s v="Badagaon"/>
    <s v="Parichha (CT) (______)"/>
    <n v="9956032659"/>
    <x v="12"/>
  </r>
  <r>
    <s v="ABHISHEK"/>
    <s v="JHANSI"/>
    <s v="Badagaon"/>
    <s v="Phutera Baruwa Sagar (______ ________)"/>
    <n v="8188900535"/>
    <x v="12"/>
  </r>
  <r>
    <s v="DEEPAK"/>
    <s v="JHANSI"/>
    <s v="Badagaon"/>
    <s v="Phutera Baruwa Sagar (______ ________)"/>
    <n v="8808349430"/>
    <x v="12"/>
  </r>
  <r>
    <s v="HARISHANKAR"/>
    <s v="JHANSI"/>
    <s v="Badagaon"/>
    <s v="Phutera Baruwa Sagar (______ ________)"/>
    <n v="8188900535"/>
    <x v="12"/>
  </r>
  <r>
    <s v="SANTOSHI"/>
    <s v="JHANSI"/>
    <s v="Badagaon"/>
    <s v="Phutera Baruwa Sagar (______ ________)"/>
    <n v="8188900535"/>
    <x v="12"/>
  </r>
  <r>
    <s v="BABLU"/>
    <s v="JHANSI"/>
    <s v="Bamaur"/>
    <s v="Bamor (_____)"/>
    <n v="6387274966"/>
    <x v="12"/>
  </r>
  <r>
    <s v="YADUVEER"/>
    <s v="JHANSI"/>
    <s v="Bamaur"/>
    <s v="Bamor (_____)"/>
    <n v="7359779483"/>
    <x v="12"/>
  </r>
  <r>
    <s v="SUNEETA"/>
    <s v="JHANSI"/>
    <s v="Bamaur"/>
    <s v="Bilati Karkey (__________)"/>
    <n v="7359504832"/>
    <x v="12"/>
  </r>
  <r>
    <s v="SATYENDRA SINGH"/>
    <s v="JHANSI"/>
    <s v="Bamaur"/>
    <s v="Deori (_____)"/>
    <n v="7016417104"/>
    <x v="12"/>
  </r>
  <r>
    <s v="GUDDI DEVI"/>
    <s v="JHANSI"/>
    <s v="Bamaur"/>
    <s v="Erich (___)"/>
    <n v="9026632621"/>
    <x v="12"/>
  </r>
  <r>
    <s v="RINKU"/>
    <s v="JHANSI"/>
    <s v="Bamaur"/>
    <s v="Erich (___)"/>
    <n v="6356327424"/>
    <x v="12"/>
  </r>
  <r>
    <s v="MAMTA DEVI"/>
    <s v="JHANSI"/>
    <s v="Bamaur"/>
    <s v="Eskil Khurd (______ _____)"/>
    <n v="8957928945"/>
    <x v="12"/>
  </r>
  <r>
    <s v="RANJEET SINGH"/>
    <s v="JHANSI"/>
    <s v="Bamaur"/>
    <s v="Eskil Khurd (______ _____)"/>
    <n v="8957928945"/>
    <x v="12"/>
  </r>
  <r>
    <s v="BUDH SINGH"/>
    <s v="JHANSI"/>
    <s v="Bamaur"/>
    <s v="Garautha Khas (_____ ___)"/>
    <n v="8510923810"/>
    <x v="12"/>
  </r>
  <r>
    <s v="VIJENDRA SINGH"/>
    <s v="JHANSI"/>
    <s v="Bamaur"/>
    <s v="Garautha Khas (_____ ___)"/>
    <n v="8511585390"/>
    <x v="12"/>
  </r>
  <r>
    <s v="RAMPAL"/>
    <s v="JHANSI"/>
    <s v="Bamaur"/>
    <s v="Garautha Khurd (_____ _____.)"/>
    <n v="6387534391"/>
    <x v="12"/>
  </r>
  <r>
    <s v="MOHIT KUMAR"/>
    <s v="JHANSI"/>
    <s v="Bamaur"/>
    <s v="Harduwa (______)"/>
    <n v="9621527008"/>
    <x v="12"/>
  </r>
  <r>
    <s v="CHATRAPAL"/>
    <s v="JHANSI"/>
    <s v="Bamaur"/>
    <s v="Hiranagar (_______)"/>
    <n v="8853226829"/>
    <x v="12"/>
  </r>
  <r>
    <s v="RAJARAM"/>
    <s v="JHANSI"/>
    <s v="Bamaur"/>
    <s v="Hiranagar (_______)"/>
    <n v="8009853782"/>
    <x v="12"/>
  </r>
  <r>
    <s v="SANDIP"/>
    <s v="JHANSI"/>
    <s v="Bamaur"/>
    <s v="Hiranagar (_______)"/>
    <n v="8009853782"/>
    <x v="12"/>
  </r>
  <r>
    <s v="SHAILENDRA"/>
    <s v="JHANSI"/>
    <s v="Bamaur"/>
    <s v="Kakarwai (_____)"/>
    <n v="8957734210"/>
    <x v="12"/>
  </r>
  <r>
    <s v="VIKRAM"/>
    <s v="JHANSI"/>
    <s v="Bamaur"/>
    <s v="Khadaini (______)"/>
    <n v="6386015737"/>
    <x v="12"/>
  </r>
  <r>
    <s v="ASHARFI"/>
    <s v="JHANSI"/>
    <s v="Bamaur"/>
    <s v="Kudri (______)"/>
    <n v="8756242489"/>
    <x v="12"/>
  </r>
  <r>
    <s v="YOGESH"/>
    <s v="JHANSI"/>
    <s v="Bamaur"/>
    <s v="Patha (___)"/>
    <n v="8858288889"/>
    <x v="12"/>
  </r>
  <r>
    <s v="HARISHANKAR"/>
    <s v="JHANSI"/>
    <s v="Bamaur"/>
    <s v="Sarsenda (_______)"/>
    <n v="6264314068"/>
    <x v="12"/>
  </r>
  <r>
    <s v="MANGLI PRASAD"/>
    <s v="JHANSI"/>
    <s v="Bamaur"/>
    <s v="Sutta (______)"/>
    <n v="6388302270"/>
    <x v="12"/>
  </r>
  <r>
    <s v="BALCHANDRA"/>
    <s v="JHANSI"/>
    <s v="Bangra"/>
    <s v="Arjar (_____)"/>
    <n v="8350227662"/>
    <x v="12"/>
  </r>
  <r>
    <s v="JAGANNATH"/>
    <s v="JHANSI"/>
    <s v="Bangra"/>
    <s v="Arjar (_____)"/>
    <n v="8350227662"/>
    <x v="12"/>
  </r>
  <r>
    <s v="SUSHILA"/>
    <s v="JHANSI"/>
    <s v="Bangra"/>
    <s v="Arjar (_____)"/>
    <n v="8307121963"/>
    <x v="12"/>
  </r>
  <r>
    <s v="ARVIND KUMAR"/>
    <s v="JHANSI"/>
    <s v="Bangra"/>
    <s v="Bangara Dhawa (___________)"/>
    <n v="9305866166"/>
    <x v="12"/>
  </r>
  <r>
    <s v="NAND LAL"/>
    <s v="JHANSI"/>
    <s v="Bangra"/>
    <s v="Bijna (_____)"/>
    <n v="8511754816"/>
    <x v="12"/>
  </r>
  <r>
    <s v="NEERAJ KUMAR"/>
    <s v="JHANSI"/>
    <s v="Bangra"/>
    <s v="Hati (____)"/>
    <n v="7007063059"/>
    <x v="12"/>
  </r>
  <r>
    <s v="DINESH"/>
    <s v="JHANSI"/>
    <s v="Bangra"/>
    <s v="Luhar Gaon Ranipur (_______ _______)"/>
    <n v="7743065091"/>
    <x v="12"/>
  </r>
  <r>
    <s v="OMPRAKASH"/>
    <s v="JHANSI"/>
    <s v="Bangra"/>
    <s v="Luhar Gaon Ranipur (_______ _______)"/>
    <n v="8756196515"/>
    <x v="12"/>
  </r>
  <r>
    <s v="PREMNARAYAN"/>
    <s v="JHANSI"/>
    <s v="Bangra"/>
    <s v="Luhar Gaon Ranipur (_______ _______)"/>
    <n v="7999044540"/>
    <x v="12"/>
  </r>
  <r>
    <s v="BRIJPAL"/>
    <s v="JHANSI"/>
    <s v="Bangra"/>
    <s v="Sakarar (_____)"/>
    <n v="9898143698"/>
    <x v="12"/>
  </r>
  <r>
    <s v="DASHRATH"/>
    <s v="JHANSI"/>
    <s v="Bangra"/>
    <s v="Sakarar (_____)"/>
    <n v="6306630247"/>
    <x v="12"/>
  </r>
  <r>
    <s v="JANKI"/>
    <s v="JHANSI"/>
    <s v="Bangra"/>
    <s v="Sakarar (_____)"/>
    <n v="6306630247"/>
    <x v="12"/>
  </r>
  <r>
    <s v="RAHUL"/>
    <s v="JHANSI"/>
    <s v="Bangra"/>
    <s v="Sakarar (_____)"/>
    <n v="9898143698"/>
    <x v="12"/>
  </r>
  <r>
    <s v="ABHAY"/>
    <s v="JHANSI"/>
    <s v="Bangra"/>
    <s v="Uldan (_____)"/>
    <n v="9580016582"/>
    <x v="12"/>
  </r>
  <r>
    <s v="LALITA"/>
    <s v="JHANSI"/>
    <s v="Bangra"/>
    <s v="Uldan (_____)"/>
    <n v="9580016582"/>
    <x v="12"/>
  </r>
  <r>
    <s v="RAJI"/>
    <s v="JHANSI"/>
    <s v="Bangra"/>
    <s v="Uldan (_____)"/>
    <n v="6306155319"/>
    <x v="12"/>
  </r>
  <r>
    <s v="RAJKUMAR"/>
    <s v="JHANSI"/>
    <s v="Bangra"/>
    <s v="Uldan (_____)"/>
    <n v="6306155319"/>
    <x v="12"/>
  </r>
  <r>
    <s v="SARSWATI"/>
    <s v="JHANSI"/>
    <s v="Bangra"/>
    <s v="Uldan (_____)"/>
    <n v="9580016582"/>
    <x v="12"/>
  </r>
  <r>
    <s v="TULSI"/>
    <s v="JHANSI"/>
    <s v="Bangra"/>
    <s v="Uldan (_____)"/>
    <n v="9580016582"/>
    <x v="12"/>
  </r>
  <r>
    <s v="mukesh"/>
    <s v="JHANSI"/>
    <s v="Baruwa Sagar"/>
    <s v="basi"/>
    <n v="8081049005"/>
    <x v="12"/>
  </r>
  <r>
    <s v="chandra sekhar"/>
    <s v="JHANSI"/>
    <s v="Baruwa Sagar"/>
    <s v="kotra"/>
    <n v="7015343432"/>
    <x v="12"/>
  </r>
  <r>
    <s v="gabdu"/>
    <s v="JHANSI"/>
    <s v="Baruwa Sagar"/>
    <s v="kotra"/>
    <n v="7015343433"/>
    <x v="12"/>
  </r>
  <r>
    <s v="abhisek"/>
    <s v="JHANSI"/>
    <s v="Baruwa Sagar"/>
    <s v="sunwah"/>
    <n v="6392151729"/>
    <x v="12"/>
  </r>
  <r>
    <s v="maina"/>
    <s v="JHANSI"/>
    <s v="Baruwa Sagar"/>
    <s v="sunwah"/>
    <n v="8081049005"/>
    <x v="12"/>
  </r>
  <r>
    <s v="ramlal"/>
    <s v="JHANSI"/>
    <s v="Baruwa Sagar"/>
    <s v="sunwah"/>
    <n v="7495027385"/>
    <x v="12"/>
  </r>
  <r>
    <s v="BRAJESH"/>
    <s v="JHANSI"/>
    <s v="Chirgaon"/>
    <s v="Ammargarh (________)"/>
    <n v="9236360358"/>
    <x v="12"/>
  </r>
  <r>
    <s v="NARANSINGH"/>
    <s v="JHANSI"/>
    <s v="Chirgaon"/>
    <s v="Aupara (_____)"/>
    <n v="8601868756"/>
    <x v="12"/>
  </r>
  <r>
    <s v="VIJAY RAM"/>
    <s v="JHANSI"/>
    <s v="Chirgaon"/>
    <s v="Aupara (_____)"/>
    <n v="8601868756"/>
    <x v="12"/>
  </r>
  <r>
    <s v="VINOD"/>
    <s v="JHANSI"/>
    <s v="Chirgaon"/>
    <s v="Aupara (_____)"/>
    <n v="8601868756"/>
    <x v="12"/>
  </r>
  <r>
    <s v="MATHURA PRASAD"/>
    <s v="JHANSI"/>
    <s v="Chirgaon"/>
    <s v="BADAPURA"/>
    <n v="7007698862"/>
    <x v="12"/>
  </r>
  <r>
    <s v="GHANSHYAM"/>
    <s v="JHANSI"/>
    <s v="Chirgaon"/>
    <s v="BADAPURA CHIRGAON"/>
    <n v="8299588746"/>
    <x v="12"/>
  </r>
  <r>
    <s v="LADKUNWAR"/>
    <s v="JHANSI"/>
    <s v="Chirgaon"/>
    <s v="BADAPURA CHIRGAON"/>
    <n v="8299588746"/>
    <x v="12"/>
  </r>
  <r>
    <s v="HEMANT"/>
    <s v="JHANSI"/>
    <s v="Chirgaon"/>
    <s v="Bajhera Estate (_____ _____)"/>
    <n v="8400511236"/>
    <x v="12"/>
  </r>
  <r>
    <s v="LAXMI"/>
    <s v="JHANSI"/>
    <s v="Chirgaon"/>
    <s v="CALECTOR GANJ WARD 14"/>
    <n v="8502047849"/>
    <x v="12"/>
  </r>
  <r>
    <s v="sona devi"/>
    <s v="JHANSI"/>
    <s v="Chirgaon"/>
    <s v="Chelra (_____)"/>
    <n v="6386275689"/>
    <x v="12"/>
  </r>
  <r>
    <s v="ASHISH"/>
    <s v="JHANSI"/>
    <s v="Chirgaon"/>
    <s v="Chir Gaon (Rural) (_______)"/>
    <n v="9559619060"/>
    <x v="12"/>
  </r>
  <r>
    <s v="HARCHARAN"/>
    <s v="JHANSI"/>
    <s v="Chirgaon"/>
    <s v="Chir Gaon (Rural) (_______)"/>
    <n v="8502047849"/>
    <x v="12"/>
  </r>
  <r>
    <s v="JAHID"/>
    <s v="JHANSI"/>
    <s v="Chirgaon"/>
    <s v="Chir Gaon (Rural) (_______)"/>
    <n v="9765713139"/>
    <x v="12"/>
  </r>
  <r>
    <s v="JANKICHARAN"/>
    <s v="JHANSI"/>
    <s v="Chirgaon"/>
    <s v="Chir Gaon (Rural) (_______)"/>
    <n v="9369465915"/>
    <x v="12"/>
  </r>
  <r>
    <s v="KAILASH"/>
    <s v="JHANSI"/>
    <s v="Chirgaon"/>
    <s v="Chir Gaon (Rural) (_______)"/>
    <n v="6352150420"/>
    <x v="12"/>
  </r>
  <r>
    <s v="KAMLESHWARI"/>
    <s v="JHANSI"/>
    <s v="Chirgaon"/>
    <s v="Chir Gaon (Rural) (_______)"/>
    <n v="6352150420"/>
    <x v="12"/>
  </r>
  <r>
    <s v="MANVENDRA"/>
    <s v="JHANSI"/>
    <s v="Chirgaon"/>
    <s v="Chir Gaon (Rural) (_______)"/>
    <n v="9559610907"/>
    <x v="12"/>
  </r>
  <r>
    <s v="PURAN SINGH"/>
    <s v="JHANSI"/>
    <s v="Chirgaon"/>
    <s v="Chir Gaon (Rural) (_______)"/>
    <n v="9956198838"/>
    <x v="12"/>
  </r>
  <r>
    <s v="RAMLAKHAN"/>
    <s v="JHANSI"/>
    <s v="Chirgaon"/>
    <s v="Chir Gaon (Rural) (_______)"/>
    <n v="9373249939"/>
    <x v="12"/>
  </r>
  <r>
    <s v="RAMSEVAK"/>
    <s v="JHANSI"/>
    <s v="Chirgaon"/>
    <s v="Chir Gaon (Rural) (_______)"/>
    <n v="9559619060"/>
    <x v="12"/>
  </r>
  <r>
    <s v="ROHIT KUMAR"/>
    <s v="JHANSI"/>
    <s v="Chirgaon"/>
    <s v="Chir Gaon (Rural) (_______)"/>
    <n v="9373249939"/>
    <x v="12"/>
  </r>
  <r>
    <s v="SANJIV"/>
    <s v="JHANSI"/>
    <s v="Chirgaon"/>
    <s v="Chir Gaon (Rural) (_______)"/>
    <n v="8511486155"/>
    <x v="12"/>
  </r>
  <r>
    <s v="VIKAY KUMAR"/>
    <s v="JHANSI"/>
    <s v="Chirgaon"/>
    <s v="Chir Gaon (Rural) (_______)"/>
    <n v="6393668397"/>
    <x v="12"/>
  </r>
  <r>
    <s v="VIPIN"/>
    <s v="JHANSI"/>
    <s v="Chirgaon"/>
    <s v="Chir Gaon (Rural) (_______)"/>
    <n v="8528207037"/>
    <x v="12"/>
  </r>
  <r>
    <s v="PRITAM SINGH"/>
    <s v="JHANSI"/>
    <s v="Chirgaon"/>
    <s v="Chir Gaon Khurd (____________)"/>
    <n v="9956198838"/>
    <x v="12"/>
  </r>
  <r>
    <s v="DHIRU"/>
    <s v="JHANSI"/>
    <s v="Chirgaon"/>
    <s v="Gadooka (_____)"/>
    <n v="7043494673"/>
    <x v="12"/>
  </r>
  <r>
    <s v="RAMKISHOR"/>
    <s v="JHANSI"/>
    <s v="Chirgaon"/>
    <s v="Gadooka (_____)"/>
    <n v="7043494673"/>
    <x v="12"/>
  </r>
  <r>
    <s v="RAVI"/>
    <s v="JHANSI"/>
    <s v="Chirgaon"/>
    <s v="Gadooka (_____)"/>
    <n v="9935172763"/>
    <x v="12"/>
  </r>
  <r>
    <s v="POOJA"/>
    <s v="JHANSI"/>
    <s v="Chirgaon"/>
    <s v="Gulara (______)"/>
    <n v="7600702538"/>
    <x v="12"/>
  </r>
  <r>
    <s v="KUNTI"/>
    <s v="JHANSI"/>
    <s v="Chirgaon"/>
    <s v="KALECTOR GANJ"/>
    <n v="7982432129"/>
    <x v="12"/>
  </r>
  <r>
    <s v="HARCHARAN"/>
    <s v="JHANSI"/>
    <s v="Chirgaon"/>
    <s v="KALECTOR GANJ WARD 14"/>
    <n v="8502047849"/>
    <x v="12"/>
  </r>
  <r>
    <s v="SHANKAR LAL"/>
    <s v="JHANSI"/>
    <s v="Chirgaon"/>
    <s v="KHERAPURA"/>
    <n v="9451750782"/>
    <x v="12"/>
  </r>
  <r>
    <s v="SUNITA"/>
    <s v="JHANSI"/>
    <s v="Chirgaon"/>
    <s v="KHERAPURA"/>
    <n v="9451750782"/>
    <x v="12"/>
  </r>
  <r>
    <s v="KOMAL"/>
    <s v="JHANSI"/>
    <s v="Chirgaon"/>
    <s v="Ludhiyai (_______)"/>
    <n v="8955137543"/>
    <x v="12"/>
  </r>
  <r>
    <s v="JITENDRA"/>
    <s v="JHANSI"/>
    <s v="Chirgaon"/>
    <s v="Maheba (_____)"/>
    <n v="8401970196"/>
    <x v="12"/>
  </r>
  <r>
    <s v="SOHANLAL"/>
    <s v="JHANSI"/>
    <s v="Chirgaon"/>
    <s v="Maheba (_____)"/>
    <n v="8401970196"/>
    <x v="12"/>
  </r>
  <r>
    <s v="RAVI"/>
    <s v="JHANSI"/>
    <s v="Chirgaon"/>
    <s v="Pachchar Garh (_______)"/>
    <n v="9621210435"/>
    <x v="12"/>
  </r>
  <r>
    <s v="VINITA"/>
    <s v="JHANSI"/>
    <s v="Chirgaon"/>
    <s v="Pachchar Garh (_______)"/>
    <n v="9621210435"/>
    <x v="12"/>
  </r>
  <r>
    <s v="MANISHA"/>
    <s v="JHANSI"/>
    <s v="Chirgaon"/>
    <s v="PAHALAPURA WARD 13"/>
    <n v="9695118015"/>
    <x v="12"/>
  </r>
  <r>
    <s v="CHANDRABHAN"/>
    <s v="JHANSI"/>
    <s v="Chirgaon"/>
    <s v="Pahari Buzurg (______ _______)"/>
    <n v="7567269087"/>
    <x v="12"/>
  </r>
  <r>
    <s v="VIKRAM"/>
    <s v="JHANSI"/>
    <s v="Chirgaon"/>
    <s v="Pahari Buzurg (______ _______)"/>
    <n v="7567269087"/>
    <x v="12"/>
  </r>
  <r>
    <s v="ASHUTOSH"/>
    <s v="JHANSI"/>
    <s v="Chirgaon"/>
    <s v="Semari (_____)"/>
    <n v="9336819670"/>
    <x v="12"/>
  </r>
  <r>
    <s v="SANDEEP"/>
    <s v="JHANSI"/>
    <s v="Chirgaon"/>
    <s v="Semari (_____)"/>
    <n v="9265832911"/>
    <x v="12"/>
  </r>
  <r>
    <s v="SOMVATI"/>
    <s v="JHANSI"/>
    <s v="Chirgaon"/>
    <s v="Semari (_____)"/>
    <n v="8191339243"/>
    <x v="12"/>
  </r>
  <r>
    <s v="AJAY"/>
    <s v="JHANSI"/>
    <s v="Chirgaon"/>
    <s v="Simiriya (________)"/>
    <n v="6552053503"/>
    <x v="12"/>
  </r>
  <r>
    <s v="ARTI"/>
    <s v="JHANSI"/>
    <s v="Chirgaon"/>
    <s v="Simiriya (________)"/>
    <n v="6552053503"/>
    <x v="12"/>
  </r>
  <r>
    <s v="RAKHI"/>
    <s v="JHANSI"/>
    <s v="Chirgaon"/>
    <s v="Simiriya (________)"/>
    <n v="6552053503"/>
    <x v="12"/>
  </r>
  <r>
    <s v="SANJAY"/>
    <s v="JHANSI"/>
    <s v="Chirgaon"/>
    <s v="Simiriya (________)"/>
    <n v="6552053503"/>
    <x v="12"/>
  </r>
  <r>
    <s v="SHAILENDRA"/>
    <s v="JHANSI"/>
    <s v="Chirgaon"/>
    <s v="Simiriya (________)"/>
    <n v="6552053503"/>
    <x v="12"/>
  </r>
  <r>
    <s v="UMESH"/>
    <s v="JHANSI"/>
    <s v="Chirgaon"/>
    <s v="Simiriya (________)"/>
    <n v="7490862147"/>
    <x v="12"/>
  </r>
  <r>
    <s v="suraj"/>
    <s v="JHANSI"/>
    <s v="Chirgaon"/>
    <s v="sunwaha"/>
    <n v="7495027385"/>
    <x v="12"/>
  </r>
  <r>
    <s v="ANITA"/>
    <s v="JHANSI"/>
    <s v="Chirgaon"/>
    <s v="TALABPURA"/>
    <n v="8826264957"/>
    <x v="12"/>
  </r>
  <r>
    <s v="DEEPAK"/>
    <s v="JHANSI"/>
    <s v="Chirgaon"/>
    <s v="TALABPURA"/>
    <n v="9569193259"/>
    <x v="12"/>
  </r>
  <r>
    <s v="GHANARAM"/>
    <s v="JHANSI"/>
    <s v="Chirgaon"/>
    <s v="TALABPURA"/>
    <n v="8669242374"/>
    <x v="12"/>
  </r>
  <r>
    <s v="GYAN CHANDRA"/>
    <s v="JHANSI"/>
    <s v="Chirgaon"/>
    <s v="TALABPURA"/>
    <n v="9810452715"/>
    <x v="12"/>
  </r>
  <r>
    <s v="LALMANI SHANKAR"/>
    <s v="JHANSI"/>
    <s v="Chirgaon"/>
    <s v="TALABPURA"/>
    <n v="8959923282"/>
    <x v="12"/>
  </r>
  <r>
    <s v="MAHESH"/>
    <s v="JHANSI"/>
    <s v="Chirgaon"/>
    <s v="TALABPURA"/>
    <n v="8826264957"/>
    <x v="12"/>
  </r>
  <r>
    <s v="MANOJ KUMAR"/>
    <s v="JHANSI"/>
    <s v="Chirgaon"/>
    <s v="TALABPURA"/>
    <n v="9889669308"/>
    <x v="12"/>
  </r>
  <r>
    <s v="PRABHU DAYAL"/>
    <s v="JHANSI"/>
    <s v="Chirgaon"/>
    <s v="TALABPURA"/>
    <n v="9120293195"/>
    <x v="12"/>
  </r>
  <r>
    <s v="UMESH NAMDEV"/>
    <s v="JHANSI"/>
    <s v="Chirgaon"/>
    <s v="TALABPURA"/>
    <n v="9716664819"/>
    <x v="12"/>
  </r>
  <r>
    <s v="URMILA DEVI"/>
    <s v="JHANSI"/>
    <s v="Chirgaon"/>
    <s v="TALABPURA"/>
    <n v="9569193259"/>
    <x v="12"/>
  </r>
  <r>
    <s v="ARTI"/>
    <s v="JHANSI"/>
    <s v="Chirgaon"/>
    <s v="TALABPURA WARD 01"/>
    <n v="8418052617"/>
    <x v="12"/>
  </r>
  <r>
    <s v="DILIP KUMAR SHARMA"/>
    <s v="JHANSI"/>
    <s v="Chirgaon"/>
    <s v="TALABPURA WARD 01"/>
    <n v="9695118015"/>
    <x v="12"/>
  </r>
  <r>
    <s v="MUNNI"/>
    <s v="JHANSI"/>
    <s v="Chirgaon"/>
    <s v="TALABPURA WARD 01"/>
    <n v="8750640792"/>
    <x v="12"/>
  </r>
  <r>
    <s v="RAJESH"/>
    <s v="JHANSI"/>
    <s v="Chirgaon"/>
    <s v="TALABPURA WARD 01"/>
    <n v="6355041658"/>
    <x v="12"/>
  </r>
  <r>
    <s v="RAMSWAROP"/>
    <s v="JHANSI"/>
    <s v="Chirgaon"/>
    <s v="TALABPURA WARD 01"/>
    <n v="8750640792"/>
    <x v="12"/>
  </r>
  <r>
    <s v="SANJAY"/>
    <s v="JHANSI"/>
    <s v="Chirgaon"/>
    <s v="TALABPURA WARD 01"/>
    <n v="6352053503"/>
    <x v="12"/>
  </r>
  <r>
    <s v="SANJEEV KUMAR"/>
    <s v="JHANSI"/>
    <s v="Chirgaon"/>
    <s v="TALABPURA WARD 01"/>
    <n v="6355041658"/>
    <x v="12"/>
  </r>
  <r>
    <s v="UMESH"/>
    <s v="JHANSI"/>
    <s v="Chirgaon"/>
    <s v="TALABPURA WARD 01"/>
    <n v="7490862147"/>
    <x v="12"/>
  </r>
  <r>
    <s v="AMIT KUMAR"/>
    <s v="JHANSI"/>
    <s v="Chirgaon"/>
    <s v="TAURIYAPURA"/>
    <n v="8401777747"/>
    <x v="12"/>
  </r>
  <r>
    <s v="AMIT KUMAR"/>
    <s v="JHANSI"/>
    <s v="Chirgaon"/>
    <s v="TAURIYAPURA"/>
    <n v="8959542684"/>
    <x v="12"/>
  </r>
  <r>
    <s v="VIJAY KUMAR"/>
    <s v="JHANSI"/>
    <s v="Chirgaon"/>
    <s v="TAURIYAPURA"/>
    <n v="9120980950"/>
    <x v="12"/>
  </r>
  <r>
    <s v="nikki"/>
    <s v="JHANSI"/>
    <s v="Garautha"/>
    <s v="bilhai"/>
    <n v="8448338858"/>
    <x v="12"/>
  </r>
  <r>
    <s v="santosh"/>
    <s v="JHANSI"/>
    <s v="Garautha"/>
    <s v="humarai"/>
    <n v="6380718836"/>
    <x v="12"/>
  </r>
  <r>
    <s v="archna"/>
    <s v="JHANSI"/>
    <s v="Garautha"/>
    <s v="humrai"/>
    <n v="6280318836"/>
    <x v="12"/>
  </r>
  <r>
    <s v="puspendra"/>
    <s v="JHANSI"/>
    <s v="Garautha"/>
    <s v="humrai"/>
    <n v="6280318858"/>
    <x v="12"/>
  </r>
  <r>
    <s v="DILIP KUMAR"/>
    <s v="JHANSI"/>
    <s v="Gursarai"/>
    <s v="Bangra (_____)"/>
    <n v="9140424882"/>
    <x v="12"/>
  </r>
  <r>
    <s v="SHAILENDRA KUMAR"/>
    <s v="JHANSI"/>
    <s v="Gursarai"/>
    <s v="Baraura (_____)"/>
    <n v="7849957688"/>
    <x v="12"/>
  </r>
  <r>
    <s v="UMESH"/>
    <s v="JHANSI"/>
    <s v="Gursarai"/>
    <s v="Baraura (_____)"/>
    <n v="8919921471"/>
    <x v="12"/>
  </r>
  <r>
    <s v="ARVIND"/>
    <s v="JHANSI"/>
    <s v="Gursarai"/>
    <s v="Bhadokhar (_____)"/>
    <n v="7827230162"/>
    <x v="12"/>
  </r>
  <r>
    <s v="DASHRATH"/>
    <s v="JHANSI"/>
    <s v="Gursarai"/>
    <s v="Bhadokhar (_____)"/>
    <n v="6355257549"/>
    <x v="12"/>
  </r>
  <r>
    <s v="DRAGPAL"/>
    <s v="JHANSI"/>
    <s v="Gursarai"/>
    <s v="Bhadokhar (_____)"/>
    <n v="7701920268"/>
    <x v="12"/>
  </r>
  <r>
    <s v="GYASI"/>
    <s v="JHANSI"/>
    <s v="Gursarai"/>
    <s v="Bhadokhar (_____)"/>
    <n v="9540470354"/>
    <x v="12"/>
  </r>
  <r>
    <s v="KALICHARAN"/>
    <s v="JHANSI"/>
    <s v="Gursarai"/>
    <s v="Bhadokhar (_____)"/>
    <n v="9729857479"/>
    <x v="12"/>
  </r>
  <r>
    <s v="KALICHARAN"/>
    <s v="JHANSI"/>
    <s v="Gursarai"/>
    <s v="Bhadokhar (_____)"/>
    <n v="9315491311"/>
    <x v="12"/>
  </r>
  <r>
    <s v="MALTIDEVI"/>
    <s v="JHANSI"/>
    <s v="Gursarai"/>
    <s v="Bhadokhar (_____)"/>
    <n v="7701920268"/>
    <x v="12"/>
  </r>
  <r>
    <s v="NIRAJ"/>
    <s v="JHANSI"/>
    <s v="Gursarai"/>
    <s v="Bhadokhar (_____)"/>
    <n v="8957354526"/>
    <x v="12"/>
  </r>
  <r>
    <s v="SHIVCHARAN"/>
    <s v="JHANSI"/>
    <s v="Gursarai"/>
    <s v="Bhadokhar (_____)"/>
    <n v="9812624582"/>
    <x v="12"/>
  </r>
  <r>
    <s v="VEERU"/>
    <s v="JHANSI"/>
    <s v="Gursarai"/>
    <s v="Bhadokhar (_____)"/>
    <n v="7524016468"/>
    <x v="12"/>
  </r>
  <r>
    <s v="PRAMOD KUMAR"/>
    <s v="JHANSI"/>
    <s v="Gursarai"/>
    <s v="Bhagwant Pura (__________)"/>
    <n v="9621762866"/>
    <x v="12"/>
  </r>
  <r>
    <s v="PRABAL KUMAR"/>
    <s v="JHANSI"/>
    <s v="Gursarai"/>
    <s v="Garautha Khurd (_____ _____.)"/>
    <n v="8174047114"/>
    <x v="12"/>
  </r>
  <r>
    <s v="GOVINDDAS PAL"/>
    <s v="JHANSI"/>
    <s v="Gursarai"/>
    <s v="Gurha (____)"/>
    <n v="8826806502"/>
    <x v="12"/>
  </r>
  <r>
    <s v="JEETU"/>
    <s v="JHANSI"/>
    <s v="Gursarai"/>
    <s v="Gurha (____)"/>
    <n v="8173983861"/>
    <x v="12"/>
  </r>
  <r>
    <s v="ASHIF KHAN"/>
    <s v="JHANSI"/>
    <s v="Gursarai"/>
    <s v="Gursarai (________)"/>
    <n v="8778024657"/>
    <x v="12"/>
  </r>
  <r>
    <s v="HARGOVIND"/>
    <s v="JHANSI"/>
    <s v="Gursarai"/>
    <s v="Gursarai (________)"/>
    <n v="9955600874"/>
    <x v="12"/>
  </r>
  <r>
    <s v="RAJKUMAR"/>
    <s v="JHANSI"/>
    <s v="Gursarai"/>
    <s v="Gursarai (________)"/>
    <n v="7728996406"/>
    <x v="12"/>
  </r>
  <r>
    <s v="RAMDEVI"/>
    <s v="JHANSI"/>
    <s v="Gursarai"/>
    <s v="Gursarai (________)"/>
    <n v="9940241372"/>
    <x v="12"/>
  </r>
  <r>
    <s v="RAMKISHOR"/>
    <s v="JHANSI"/>
    <s v="Gursarai"/>
    <s v="Gursarai (________)"/>
    <n v="9940241372"/>
    <x v="12"/>
  </r>
  <r>
    <s v="RANJNA"/>
    <s v="JHANSI"/>
    <s v="Gursarai"/>
    <s v="Imlota (______)"/>
    <n v="8098830978"/>
    <x v="12"/>
  </r>
  <r>
    <s v="BRAG BHAN"/>
    <s v="JHANSI"/>
    <s v="Gursarai"/>
    <s v="Londi (_____)"/>
    <n v="9170412836"/>
    <x v="12"/>
  </r>
  <r>
    <s v="AJAY KUMAR"/>
    <s v="JHANSI"/>
    <s v="Gursarai"/>
    <s v="Maheba (_____)"/>
    <n v="7849957688"/>
    <x v="12"/>
  </r>
  <r>
    <s v="ARVIND KUMAR"/>
    <s v="JHANSI"/>
    <s v="Gursarai"/>
    <s v="Maheba (_____)"/>
    <n v="7849957688"/>
    <x v="12"/>
  </r>
  <r>
    <s v="INDIRA"/>
    <s v="JHANSI"/>
    <s v="Gursarai"/>
    <s v="Maheba (_____)"/>
    <n v="7849957688"/>
    <x v="12"/>
  </r>
  <r>
    <s v="JAGRAM"/>
    <s v="JHANSI"/>
    <s v="Gursarai"/>
    <s v="Maheba (_____)"/>
    <n v="6393106921"/>
    <x v="12"/>
  </r>
  <r>
    <s v="JITENDRA KUMAR"/>
    <s v="JHANSI"/>
    <s v="Gursarai"/>
    <s v="Maheba (_____)"/>
    <n v="7849957688"/>
    <x v="12"/>
  </r>
  <r>
    <s v="PRAMOD"/>
    <s v="JHANSI"/>
    <s v="Gursarai"/>
    <s v="Puchhi (____)"/>
    <n v="9625492954"/>
    <x v="12"/>
  </r>
  <r>
    <s v="JAGMOHAN"/>
    <s v="JHANSI"/>
    <s v="Gursarai"/>
    <s v="Shah Pura Khurd (______ _____ )"/>
    <n v="8568009833"/>
    <x v="12"/>
  </r>
  <r>
    <s v="MANOHAR"/>
    <s v="JHANSI"/>
    <s v="Gursarai"/>
    <s v="Shah Pura Khurd (______ _____ )"/>
    <n v="6283499118"/>
    <x v="12"/>
  </r>
  <r>
    <s v="PUJA"/>
    <s v="JHANSI"/>
    <s v="Gursarai"/>
    <s v="Shah Pura Khurd (______ _____ )"/>
    <n v="6283499118"/>
    <x v="12"/>
  </r>
  <r>
    <s v="SEEMA"/>
    <s v="JHANSI"/>
    <s v="Gursarai"/>
    <s v="Shah Pura Khurd (______ _____ )"/>
    <n v="7626829226"/>
    <x v="12"/>
  </r>
  <r>
    <s v="ARVINDRA"/>
    <s v="JHANSI"/>
    <s v="Gursarai"/>
    <s v="Simardha (______)"/>
    <n v="9528934705"/>
    <x v="12"/>
  </r>
  <r>
    <s v="MANISH KUMAR"/>
    <s v="JHANSI"/>
    <s v="Gursarai"/>
    <s v="Simardha (______)"/>
    <n v="9721058303"/>
    <x v="12"/>
  </r>
  <r>
    <s v="Mukesh"/>
    <s v="JHANSI"/>
    <s v="Gursarai"/>
    <s v="Simardha (______)"/>
    <n v="9650818041"/>
    <x v="12"/>
  </r>
  <r>
    <s v="MUKESH KUMAR"/>
    <s v="JHANSI"/>
    <s v="Gursarai"/>
    <s v="Simardha (______)"/>
    <n v="9650818041"/>
    <x v="12"/>
  </r>
  <r>
    <s v="RAGHURAJ"/>
    <s v="JHANSI"/>
    <s v="Gursarai"/>
    <s v="Tahrauli Khas (______ ___)"/>
    <n v="9335314132"/>
    <x v="12"/>
  </r>
  <r>
    <s v="KAMLESH"/>
    <s v="JHANSI"/>
    <s v="Jhansi"/>
    <s v="CIVIL LINE"/>
    <n v="9793164994"/>
    <x v="12"/>
  </r>
  <r>
    <s v="RAJENDRA"/>
    <s v="JHANSI"/>
    <s v="Jhansi"/>
    <s v="DATIYA GATE"/>
    <n v="6306479849"/>
    <x v="12"/>
  </r>
  <r>
    <s v="SHEELA"/>
    <s v="JHANSI"/>
    <s v="Jhansi"/>
    <s v="DATIYA GATE"/>
    <n v="6306479849"/>
    <x v="12"/>
  </r>
  <r>
    <s v="AKHILESH"/>
    <s v="JHANSI"/>
    <s v="Jhansi"/>
    <s v="JHANSI"/>
    <n v="6396281044"/>
    <x v="12"/>
  </r>
  <r>
    <s v="ANANTS PRAKASH"/>
    <s v="JHANSI"/>
    <s v="Jhansi"/>
    <s v="JHANSI"/>
    <n v="9424052851"/>
    <x v="12"/>
  </r>
  <r>
    <s v="AVRAR ALI"/>
    <s v="JHANSI"/>
    <s v="Jhansi"/>
    <s v="JHANSI"/>
    <n v="9537588191"/>
    <x v="12"/>
  </r>
  <r>
    <s v="BHAGWATI"/>
    <s v="JHANSI"/>
    <s v="Jhansi"/>
    <s v="JHANSI"/>
    <n v="8543901151"/>
    <x v="12"/>
  </r>
  <r>
    <s v="DINESH"/>
    <s v="JHANSI"/>
    <s v="Jhansi"/>
    <s v="JHANSI"/>
    <n v="8543921028"/>
    <x v="12"/>
  </r>
  <r>
    <s v="HARISHARAN"/>
    <s v="JHANSI"/>
    <s v="Jhansi"/>
    <s v="JHANSI"/>
    <n v="7439090692"/>
    <x v="12"/>
  </r>
  <r>
    <s v="KRISHN KUMAR"/>
    <s v="JHANSI"/>
    <s v="Jhansi"/>
    <s v="JHANSI"/>
    <n v="7439090692"/>
    <x v="12"/>
  </r>
  <r>
    <s v="PAHALWAN"/>
    <s v="JHANSI"/>
    <s v="Jhansi"/>
    <s v="JHANSI"/>
    <n v="8543901151"/>
    <x v="12"/>
  </r>
  <r>
    <s v="PREMCHANDRA"/>
    <s v="JHANSI"/>
    <s v="Jhansi"/>
    <s v="JHANSI"/>
    <n v="7600519842"/>
    <x v="12"/>
  </r>
  <r>
    <s v="RAHUL"/>
    <s v="JHANSI"/>
    <s v="Jhansi"/>
    <s v="JHANSI"/>
    <n v="8081872570"/>
    <x v="12"/>
  </r>
  <r>
    <s v="RAHUL"/>
    <s v="JHANSI"/>
    <s v="Jhansi"/>
    <s v="JHANSI"/>
    <n v="9826233429"/>
    <x v="12"/>
  </r>
  <r>
    <s v="SAMIR ALI"/>
    <s v="JHANSI"/>
    <s v="Jhansi"/>
    <s v="JHANSI"/>
    <n v="9537588191"/>
    <x v="12"/>
  </r>
  <r>
    <s v="SHASHIKANT"/>
    <s v="JHANSI"/>
    <s v="Jhansi"/>
    <s v="JHANSI"/>
    <n v="9826233429"/>
    <x v="12"/>
  </r>
  <r>
    <s v="SHUBHAM"/>
    <s v="JHANSI"/>
    <s v="Jhansi"/>
    <s v="JHANSI"/>
    <n v="9424052851"/>
    <x v="12"/>
  </r>
  <r>
    <s v="ANIL"/>
    <s v="JHANSI"/>
    <s v="Jhansi"/>
    <s v="JUGIYANA"/>
    <n v="6353794487"/>
    <x v="12"/>
  </r>
  <r>
    <s v="PUSPENDRA"/>
    <s v="JHANSI"/>
    <s v="Jhansi"/>
    <s v="NAGRA"/>
    <n v="7007904073"/>
    <x v="12"/>
  </r>
  <r>
    <s v="karan"/>
    <s v="JHANSI"/>
    <s v="Jhansi"/>
    <s v="rajiv nagar"/>
    <n v="9387165378"/>
    <x v="12"/>
  </r>
  <r>
    <s v="SHIVAM"/>
    <s v="JHANSI"/>
    <s v="Jhansi"/>
    <s v="SANGAM VIHAR"/>
    <n v="6386699292"/>
    <x v="12"/>
  </r>
  <r>
    <s v="rajesh"/>
    <s v="JHANSI"/>
    <s v="Jhansi"/>
    <s v="subas nagar"/>
    <n v="7000527820"/>
    <x v="12"/>
  </r>
  <r>
    <s v="ASHOK KUMAR"/>
    <s v="JHANSI"/>
    <s v="Jhansi"/>
    <s v="TALPURA"/>
    <n v="6306762094"/>
    <x v="12"/>
  </r>
  <r>
    <s v="MUKUL VERMA"/>
    <s v="JHANSI"/>
    <s v="Jhansi"/>
    <s v="TALPURA"/>
    <n v="6306762094"/>
    <x v="12"/>
  </r>
  <r>
    <s v="HEMANT VERMA"/>
    <s v="JHANSI"/>
    <s v="Jhansi"/>
    <s v="WARD 29"/>
    <n v="7905951848"/>
    <x v="12"/>
  </r>
  <r>
    <s v="shiv pass"/>
    <s v="JHANSI"/>
    <s v="Katera"/>
    <s v="guda"/>
    <n v="6306313298"/>
    <x v="12"/>
  </r>
  <r>
    <s v="chote lal"/>
    <s v="JHANSI"/>
    <s v="Katera"/>
    <s v="hanuman khera"/>
    <n v="6386360884"/>
    <x v="12"/>
  </r>
  <r>
    <s v="mankuwar"/>
    <s v="JHANSI"/>
    <s v="Katera"/>
    <s v="hanuman khera"/>
    <n v="6386360884"/>
    <x v="12"/>
  </r>
  <r>
    <s v="pawan"/>
    <s v="JHANSI"/>
    <s v="Katera"/>
    <s v="hanuman khera"/>
    <n v="6386360884"/>
    <x v="12"/>
  </r>
  <r>
    <s v="virendra"/>
    <s v="JHANSI"/>
    <s v="Katera"/>
    <s v="hanuman khera"/>
    <n v="6386360884"/>
    <x v="12"/>
  </r>
  <r>
    <s v="BALBANT SINGH"/>
    <s v="JHANSI"/>
    <s v="Mauranipur"/>
    <s v="Bangara Dhawa (___________)"/>
    <n v="7991508322"/>
    <x v="12"/>
  </r>
  <r>
    <s v="arvind"/>
    <s v="JHANSI"/>
    <s v="Mauranipur"/>
    <s v="chandpura"/>
    <n v="9670659648"/>
    <x v="12"/>
  </r>
  <r>
    <s v="ajay"/>
    <s v="JHANSI"/>
    <s v="Mauranipur"/>
    <s v="Churara (______)"/>
    <n v="6387455824"/>
    <x v="12"/>
  </r>
  <r>
    <s v="ajeet kumar"/>
    <s v="JHANSI"/>
    <s v="Mauranipur"/>
    <s v="Churara (______)"/>
    <n v="6392840116"/>
    <x v="12"/>
  </r>
  <r>
    <s v="Anita devi"/>
    <s v="JHANSI"/>
    <s v="Mauranipur"/>
    <s v="Churara (______)"/>
    <n v="9005249034"/>
    <x v="12"/>
  </r>
  <r>
    <s v="Arati"/>
    <s v="JHANSI"/>
    <s v="Mauranipur"/>
    <s v="Churara (______)"/>
    <n v="8882343827"/>
    <x v="12"/>
  </r>
  <r>
    <s v="Arjun"/>
    <s v="JHANSI"/>
    <s v="Mauranipur"/>
    <s v="Churara (______)"/>
    <n v="8882343827"/>
    <x v="12"/>
  </r>
  <r>
    <s v="Arohi"/>
    <s v="JHANSI"/>
    <s v="Mauranipur"/>
    <s v="Churara (______)"/>
    <n v="9935103619"/>
    <x v="12"/>
  </r>
  <r>
    <s v="brijendra singh"/>
    <s v="JHANSI"/>
    <s v="Mauranipur"/>
    <s v="Churara (______)"/>
    <n v="9621610018"/>
    <x v="12"/>
  </r>
  <r>
    <s v="dhooram"/>
    <s v="JHANSI"/>
    <s v="Mauranipur"/>
    <s v="Churara (______)"/>
    <n v="9621538528"/>
    <x v="12"/>
  </r>
  <r>
    <s v="gokul prasad"/>
    <s v="JHANSI"/>
    <s v="Mauranipur"/>
    <s v="Churara (______)"/>
    <n v="6392840116"/>
    <x v="12"/>
  </r>
  <r>
    <s v="Harnarayan"/>
    <s v="JHANSI"/>
    <s v="Mauranipur"/>
    <s v="Churara (______)"/>
    <n v="7607762353"/>
    <x v="12"/>
  </r>
  <r>
    <s v="jambati shriwas"/>
    <s v="JHANSI"/>
    <s v="Mauranipur"/>
    <s v="Churara (______)"/>
    <n v="6386502597"/>
    <x v="12"/>
  </r>
  <r>
    <s v="janki"/>
    <s v="JHANSI"/>
    <s v="Mauranipur"/>
    <s v="Churara (______)"/>
    <n v="8400377273"/>
    <x v="12"/>
  </r>
  <r>
    <s v="karnveer singh"/>
    <s v="JHANSI"/>
    <s v="Mauranipur"/>
    <s v="Churara (______)"/>
    <n v="9026220169"/>
    <x v="12"/>
  </r>
  <r>
    <s v="Kunjan"/>
    <s v="JHANSI"/>
    <s v="Mauranipur"/>
    <s v="Churara (______)"/>
    <n v="8932898250"/>
    <x v="12"/>
  </r>
  <r>
    <s v="ladkunwer prajapati"/>
    <s v="JHANSI"/>
    <s v="Mauranipur"/>
    <s v="Churara (______)"/>
    <n v="9717263438"/>
    <x v="12"/>
  </r>
  <r>
    <s v="Lali devi"/>
    <s v="JHANSI"/>
    <s v="Mauranipur"/>
    <s v="Churara (______)"/>
    <n v="8882343827"/>
    <x v="12"/>
  </r>
  <r>
    <s v="lalu"/>
    <s v="JHANSI"/>
    <s v="Mauranipur"/>
    <s v="Churara (______)"/>
    <n v="8383920098"/>
    <x v="12"/>
  </r>
  <r>
    <s v="malti devi pal"/>
    <s v="JHANSI"/>
    <s v="Mauranipur"/>
    <s v="Churara (______)"/>
    <n v="7084721482"/>
    <x v="12"/>
  </r>
  <r>
    <s v="maniram"/>
    <s v="JHANSI"/>
    <s v="Mauranipur"/>
    <s v="Churara (______)"/>
    <n v="9794119851"/>
    <x v="12"/>
  </r>
  <r>
    <s v="matadeen"/>
    <s v="JHANSI"/>
    <s v="Mauranipur"/>
    <s v="Churara (______)"/>
    <n v="7084721482"/>
    <x v="12"/>
  </r>
  <r>
    <s v="Mayadevi"/>
    <s v="JHANSI"/>
    <s v="Mauranipur"/>
    <s v="Churara (______)"/>
    <n v="8882343827"/>
    <x v="12"/>
  </r>
  <r>
    <s v="Niraj Kumar"/>
    <s v="JHANSI"/>
    <s v="Mauranipur"/>
    <s v="Churara (______)"/>
    <n v="9616473590"/>
    <x v="12"/>
  </r>
  <r>
    <s v="Rajni ahirwar"/>
    <s v="JHANSI"/>
    <s v="Mauranipur"/>
    <s v="Churara (______)"/>
    <n v="9616473590"/>
    <x v="12"/>
  </r>
  <r>
    <s v="rampal"/>
    <s v="JHANSI"/>
    <s v="Mauranipur"/>
    <s v="Churara (______)"/>
    <n v="9936052964"/>
    <x v="12"/>
  </r>
  <r>
    <s v="Surendra kumhar"/>
    <s v="JHANSI"/>
    <s v="Mauranipur"/>
    <s v="Churara (______)"/>
    <n v="9935103619"/>
    <x v="12"/>
  </r>
  <r>
    <s v="vijay"/>
    <s v="JHANSI"/>
    <s v="Mauranipur"/>
    <s v="Churara (______)"/>
    <n v="9354835211"/>
    <x v="12"/>
  </r>
  <r>
    <s v="vimlesh singh"/>
    <s v="JHANSI"/>
    <s v="Mauranipur"/>
    <s v="Churara (______)"/>
    <n v="9621610018"/>
    <x v="12"/>
  </r>
  <r>
    <s v="Yashpal kori"/>
    <s v="JHANSI"/>
    <s v="Mauranipur"/>
    <s v="Churara (______)"/>
    <n v="7898997954"/>
    <x v="12"/>
  </r>
  <r>
    <s v="ACCHELAL"/>
    <s v="JHANSI"/>
    <s v="Mauranipur"/>
    <s v="Deori Ghat (_____ ___)"/>
    <n v="9793466760"/>
    <x v="12"/>
  </r>
  <r>
    <s v="BHAGWANDAS"/>
    <s v="JHANSI"/>
    <s v="Mauranipur"/>
    <s v="Deori Ghat (_____ ___)"/>
    <n v="8423967266"/>
    <x v="12"/>
  </r>
  <r>
    <s v="DEENDAYAL"/>
    <s v="JHANSI"/>
    <s v="Mauranipur"/>
    <s v="Deori Ghat (_____ ___)"/>
    <n v="8826487645"/>
    <x v="12"/>
  </r>
  <r>
    <s v="GEETA"/>
    <s v="JHANSI"/>
    <s v="Mauranipur"/>
    <s v="Deori Ghat (_____ ___)"/>
    <n v="8595149291"/>
    <x v="12"/>
  </r>
  <r>
    <s v="PARSURAM"/>
    <s v="JHANSI"/>
    <s v="Mauranipur"/>
    <s v="Deori Ghat (_____ ___)"/>
    <n v="9793007645"/>
    <x v="12"/>
  </r>
  <r>
    <s v="RAJKUMAR"/>
    <s v="JHANSI"/>
    <s v="Mauranipur"/>
    <s v="Deori Ghat (_____ ___)"/>
    <n v="9580077227"/>
    <x v="12"/>
  </r>
  <r>
    <s v="RAMKUMAR"/>
    <s v="JHANSI"/>
    <s v="Mauranipur"/>
    <s v="Deori Ghat (_____ ___)"/>
    <n v="9580077227"/>
    <x v="12"/>
  </r>
  <r>
    <s v="SUNITA"/>
    <s v="JHANSI"/>
    <s v="Mauranipur"/>
    <s v="Deori Ghat (_____ ___)"/>
    <n v="9793007645"/>
    <x v="12"/>
  </r>
  <r>
    <s v="DINESH KUMAR"/>
    <s v="JHANSI"/>
    <s v="Mauranipur"/>
    <s v="Dhamna Payak (________)"/>
    <n v="9205822675"/>
    <x v="12"/>
  </r>
  <r>
    <s v="LAD KUOR"/>
    <s v="JHANSI"/>
    <s v="Mauranipur"/>
    <s v="Dhamna Payak (________)"/>
    <n v="9956385450"/>
    <x v="12"/>
  </r>
  <r>
    <s v="MUKESH KUMAR"/>
    <s v="JHANSI"/>
    <s v="Mauranipur"/>
    <s v="Dhamna Payak (________)"/>
    <n v="9198000363"/>
    <x v="12"/>
  </r>
  <r>
    <s v="PRAKASH PRAJAPATI"/>
    <s v="JHANSI"/>
    <s v="Mauranipur"/>
    <s v="Dhamna Payak (________)"/>
    <n v="8127642614"/>
    <x v="12"/>
  </r>
  <r>
    <s v="PREETAM"/>
    <s v="JHANSI"/>
    <s v="Mauranipur"/>
    <s v="Dhamna Payak (________)"/>
    <n v="7880358595"/>
    <x v="12"/>
  </r>
  <r>
    <s v="sooraj bhan"/>
    <s v="JHANSI"/>
    <s v="Mauranipur"/>
    <s v="Dhamna Payak (________)"/>
    <n v="9518438129"/>
    <x v="12"/>
  </r>
  <r>
    <s v="PREMDAS"/>
    <s v="JHANSI"/>
    <s v="Mauranipur"/>
    <s v="Dhawakar (_____)"/>
    <n v="9653043429"/>
    <x v="12"/>
  </r>
  <r>
    <s v="RAJKUMAR"/>
    <s v="JHANSI"/>
    <s v="Mauranipur"/>
    <s v="Luhar Gaon Ranipur (_______ _______)"/>
    <n v="9878348373"/>
    <x v="12"/>
  </r>
  <r>
    <s v="ANIL KUMAR"/>
    <s v="JHANSI"/>
    <s v="Mauranipur"/>
    <s v="Madwan (____)"/>
    <n v="9369356001"/>
    <x v="12"/>
  </r>
  <r>
    <s v="ARJUN PRASAD"/>
    <s v="JHANSI"/>
    <s v="Mauranipur"/>
    <s v="Madwan (____)"/>
    <n v="8009560279"/>
    <x v="12"/>
  </r>
  <r>
    <s v="ASHA DEVI"/>
    <s v="JHANSI"/>
    <s v="Mauranipur"/>
    <s v="Madwan (____)"/>
    <n v="9340230428"/>
    <x v="12"/>
  </r>
  <r>
    <s v="ASHOK KUMAR"/>
    <s v="JHANSI"/>
    <s v="Mauranipur"/>
    <s v="Madwan (____)"/>
    <n v="8882519733"/>
    <x v="12"/>
  </r>
  <r>
    <s v="BALADEEN"/>
    <s v="JHANSI"/>
    <s v="Mauranipur"/>
    <s v="Madwan (____)"/>
    <n v="9873287796"/>
    <x v="12"/>
  </r>
  <r>
    <s v="BHUVAN DEVI"/>
    <s v="JHANSI"/>
    <s v="Mauranipur"/>
    <s v="Madwan (____)"/>
    <n v="9695147220"/>
    <x v="12"/>
  </r>
  <r>
    <s v="BIMLESH"/>
    <s v="JHANSI"/>
    <s v="Mauranipur"/>
    <s v="Madwan (____)"/>
    <n v="9005460674"/>
    <x v="12"/>
  </r>
  <r>
    <s v="CHHANDI LAL"/>
    <s v="JHANSI"/>
    <s v="Mauranipur"/>
    <s v="Madwan (____)"/>
    <n v="8750035677"/>
    <x v="12"/>
  </r>
  <r>
    <s v="CHIRU"/>
    <s v="JHANSI"/>
    <s v="Mauranipur"/>
    <s v="Madwan (____)"/>
    <n v="9451937719"/>
    <x v="12"/>
  </r>
  <r>
    <s v="DHARMVATI"/>
    <s v="JHANSI"/>
    <s v="Mauranipur"/>
    <s v="Madwan (____)"/>
    <n v="7388535233"/>
    <x v="12"/>
  </r>
  <r>
    <s v="GORE LAL"/>
    <s v="JHANSI"/>
    <s v="Mauranipur"/>
    <s v="Madwan (____)"/>
    <n v="8400361556"/>
    <x v="12"/>
  </r>
  <r>
    <s v="GYADEEN"/>
    <s v="JHANSI"/>
    <s v="Mauranipur"/>
    <s v="Madwan (____)"/>
    <n v="9621535422"/>
    <x v="12"/>
  </r>
  <r>
    <s v="HARIVINDRA BHAI PATEL"/>
    <s v="JHANSI"/>
    <s v="Mauranipur"/>
    <s v="Madwan (____)"/>
    <n v="9450560746"/>
    <x v="12"/>
  </r>
  <r>
    <s v="JAGJEEVAN"/>
    <s v="JHANSI"/>
    <s v="Mauranipur"/>
    <s v="Madwan (____)"/>
    <n v="9685395974"/>
    <x v="12"/>
  </r>
  <r>
    <s v="JITENDRA"/>
    <s v="JHANSI"/>
    <s v="Mauranipur"/>
    <s v="Madwan (____)"/>
    <n v="8957559286"/>
    <x v="12"/>
  </r>
  <r>
    <s v="KAILASH NARAYAN"/>
    <s v="JHANSI"/>
    <s v="Mauranipur"/>
    <s v="Madwan (____)"/>
    <n v="9559788342"/>
    <x v="12"/>
  </r>
  <r>
    <s v="KAMTA PRASAD"/>
    <s v="JHANSI"/>
    <s v="Mauranipur"/>
    <s v="Madwan (____)"/>
    <n v="9794468830"/>
    <x v="12"/>
  </r>
  <r>
    <s v="MANSINGH"/>
    <s v="JHANSI"/>
    <s v="Mauranipur"/>
    <s v="Madwan (____)"/>
    <n v="7393032408"/>
    <x v="12"/>
  </r>
  <r>
    <s v="MOHAN LAL"/>
    <s v="JHANSI"/>
    <s v="Mauranipur"/>
    <s v="Madwan (____)"/>
    <n v="8874607901"/>
    <x v="12"/>
  </r>
  <r>
    <s v="MUNNILAL"/>
    <s v="JHANSI"/>
    <s v="Mauranipur"/>
    <s v="Madwan (____)"/>
    <n v="8009252403"/>
    <x v="12"/>
  </r>
  <r>
    <s v="PARVATI"/>
    <s v="JHANSI"/>
    <s v="Mauranipur"/>
    <s v="Madwan (____)"/>
    <n v="6387062901"/>
    <x v="12"/>
  </r>
  <r>
    <s v="RAJKUMAR"/>
    <s v="JHANSI"/>
    <s v="Mauranipur"/>
    <s v="Madwan (____)"/>
    <n v="8009398994"/>
    <x v="12"/>
  </r>
  <r>
    <s v="RAJKUMARI"/>
    <s v="JHANSI"/>
    <s v="Mauranipur"/>
    <s v="Madwan (____)"/>
    <n v="6387062901"/>
    <x v="12"/>
  </r>
  <r>
    <s v="RAJVATI"/>
    <s v="JHANSI"/>
    <s v="Mauranipur"/>
    <s v="Madwan (____)"/>
    <n v="9559168675"/>
    <x v="12"/>
  </r>
  <r>
    <s v="RAMCHARAN"/>
    <s v="JHANSI"/>
    <s v="Mauranipur"/>
    <s v="Madwan (____)"/>
    <n v="9936135663"/>
    <x v="12"/>
  </r>
  <r>
    <s v="RAMCHARAN"/>
    <s v="JHANSI"/>
    <s v="Mauranipur"/>
    <s v="Madwan (____)"/>
    <n v="9305156209"/>
    <x v="12"/>
  </r>
  <r>
    <s v="RAMGOPAL"/>
    <s v="JHANSI"/>
    <s v="Mauranipur"/>
    <s v="Madwan (____)"/>
    <n v="7388225340"/>
    <x v="12"/>
  </r>
  <r>
    <s v="RATIBHAN"/>
    <s v="JHANSI"/>
    <s v="Mauranipur"/>
    <s v="Madwan (____)"/>
    <n v="8174064911"/>
    <x v="12"/>
  </r>
  <r>
    <s v="SEEMA DEVI"/>
    <s v="JHANSI"/>
    <s v="Mauranipur"/>
    <s v="Madwan (____)"/>
    <n v="9696573804"/>
    <x v="12"/>
  </r>
  <r>
    <s v="SUMAN DEVI"/>
    <s v="JHANSI"/>
    <s v="Mauranipur"/>
    <s v="Madwan (____)"/>
    <n v="8953786471"/>
    <x v="12"/>
  </r>
  <r>
    <s v="USHA DEVI"/>
    <s v="JHANSI"/>
    <s v="Mauranipur"/>
    <s v="Madwan (____)"/>
    <n v="9891992764"/>
    <x v="12"/>
  </r>
  <r>
    <s v="ASHOK"/>
    <s v="JHANSI"/>
    <s v="Mauranipur"/>
    <s v="Mau (__)"/>
    <n v="9717941939"/>
    <x v="12"/>
  </r>
  <r>
    <s v="KRIPARAM"/>
    <s v="JHANSI"/>
    <s v="Mauranipur"/>
    <s v="Mau (__)"/>
    <n v="8175066955"/>
    <x v="12"/>
  </r>
  <r>
    <s v="MITHILA DEVI"/>
    <s v="JHANSI"/>
    <s v="Mauranipur"/>
    <s v="Mau (__)"/>
    <n v="8368407556"/>
    <x v="12"/>
  </r>
  <r>
    <s v="PRAMOD"/>
    <s v="JHANSI"/>
    <s v="Mauranipur"/>
    <s v="Mau (__)"/>
    <n v="8595001355"/>
    <x v="12"/>
  </r>
  <r>
    <s v="JANKI"/>
    <s v="JHANSI"/>
    <s v="Mauranipur"/>
    <s v="MAURANIPUR"/>
    <n v="9599452358"/>
    <x v="12"/>
  </r>
  <r>
    <s v="LAL BAHADUR"/>
    <s v="JHANSI"/>
    <s v="Mauranipur"/>
    <s v="MAURANIPUR"/>
    <n v="9670710912"/>
    <x v="12"/>
  </r>
  <r>
    <s v="RANI"/>
    <s v="JHANSI"/>
    <s v="Mauranipur"/>
    <s v="MAURANIPUR"/>
    <n v="8168542345"/>
    <x v="12"/>
  </r>
  <r>
    <s v="VINOD"/>
    <s v="JHANSI"/>
    <s v="Mauranipur"/>
    <s v="MAURANIPUR"/>
    <n v="9670710912"/>
    <x v="12"/>
  </r>
  <r>
    <s v="MOTILAL"/>
    <s v="JHANSI"/>
    <s v="Mauranipur"/>
    <s v="Pachwara (______)"/>
    <n v="9588584151"/>
    <x v="12"/>
  </r>
  <r>
    <s v="SAROJ"/>
    <s v="JHANSI"/>
    <s v="Mauranipur"/>
    <s v="Pachwara (______)"/>
    <n v="9588584151"/>
    <x v="12"/>
  </r>
  <r>
    <s v="KASHIRAM"/>
    <s v="JHANSI"/>
    <s v="Mauranipur"/>
    <s v="Palra (____)"/>
    <n v="9198277712"/>
    <x v="12"/>
  </r>
  <r>
    <s v="SUMAN"/>
    <s v="JHANSI"/>
    <s v="Mauranipur"/>
    <s v="Palra (____)"/>
    <n v="9198277712"/>
    <x v="12"/>
  </r>
  <r>
    <s v="chandpal"/>
    <s v="JHANSI"/>
    <s v="Mauranipur"/>
    <s v="Patha (___)"/>
    <n v="9519173805"/>
    <x v="12"/>
  </r>
  <r>
    <s v="DEVI DEEN"/>
    <s v="JHANSI"/>
    <s v="Mauranipur"/>
    <s v="Patha (___)"/>
    <n v="6307041221"/>
    <x v="12"/>
  </r>
  <r>
    <s v="NEELU PAL"/>
    <s v="JHANSI"/>
    <s v="Mauranipur"/>
    <s v="Patha (___)"/>
    <n v="9643377648"/>
    <x v="12"/>
  </r>
  <r>
    <s v="PARSHURAM"/>
    <s v="JHANSI"/>
    <s v="Mauranipur"/>
    <s v="Patha (___)"/>
    <n v="9696098714"/>
    <x v="12"/>
  </r>
  <r>
    <s v="ramdevi"/>
    <s v="JHANSI"/>
    <s v="Mauranipur"/>
    <s v="Patha (___)"/>
    <n v="7525018086"/>
    <x v="12"/>
  </r>
  <r>
    <s v="RAMLAL"/>
    <s v="JHANSI"/>
    <s v="Mauranipur"/>
    <s v="Patha (___)"/>
    <n v="7525018086"/>
    <x v="12"/>
  </r>
  <r>
    <s v="RAVI"/>
    <s v="JHANSI"/>
    <s v="Mauranipur"/>
    <s v="Patha (___)"/>
    <n v="7037699864"/>
    <x v="12"/>
  </r>
  <r>
    <s v="shankar"/>
    <s v="JHANSI"/>
    <s v="Mauranipur"/>
    <s v="Patha (___)"/>
    <n v="9519173805"/>
    <x v="12"/>
  </r>
  <r>
    <s v="NARENDRA KUMAR"/>
    <s v="JHANSI"/>
    <s v="Mauranipur"/>
    <s v="Sanaura (_____)"/>
    <n v="7206264869"/>
    <x v="12"/>
  </r>
  <r>
    <s v="ANAND KUMAR"/>
    <s v="JHANSI"/>
    <s v="Mauranipur"/>
    <s v="Tilera (______)"/>
    <n v="9794515925"/>
    <x v="12"/>
  </r>
  <r>
    <s v="ASHWANI DEVI"/>
    <s v="JHANSI"/>
    <s v="Mauranipur"/>
    <s v="Tilera (______)"/>
    <n v="9794515925"/>
    <x v="12"/>
  </r>
  <r>
    <s v="BAINIBAI"/>
    <s v="JHANSI"/>
    <s v="Mauranipur"/>
    <s v="Tilera (______)"/>
    <n v="9129533943"/>
    <x v="12"/>
  </r>
  <r>
    <s v="DHANBAI"/>
    <s v="JHANSI"/>
    <s v="Mauranipur"/>
    <s v="Tilera (______)"/>
    <n v="7080416933"/>
    <x v="12"/>
  </r>
  <r>
    <s v="GYANI"/>
    <s v="JHANSI"/>
    <s v="Mauranipur"/>
    <s v="Tilera (______)"/>
    <n v="8081764038"/>
    <x v="12"/>
  </r>
  <r>
    <s v="JAGDEESH"/>
    <s v="JHANSI"/>
    <s v="Mauranipur"/>
    <s v="Tilera (______)"/>
    <n v="8756904670"/>
    <x v="12"/>
  </r>
  <r>
    <s v="MINTU"/>
    <s v="JHANSI"/>
    <s v="Mauranipur"/>
    <s v="Tilera (______)"/>
    <n v="9936928868"/>
    <x v="12"/>
  </r>
  <r>
    <s v="PHOOL CHNADRA"/>
    <s v="JHANSI"/>
    <s v="Mauranipur"/>
    <s v="Tilera (______)"/>
    <n v="9936928868"/>
    <x v="12"/>
  </r>
  <r>
    <s v="SANTRAM"/>
    <s v="JHANSI"/>
    <s v="Mauranipur"/>
    <s v="Tilera (______)"/>
    <n v="9129533943"/>
    <x v="12"/>
  </r>
  <r>
    <s v="TEEJABAI"/>
    <s v="JHANSI"/>
    <s v="Mauranipur"/>
    <s v="Tilera (______)"/>
    <n v="8756904670"/>
    <x v="12"/>
  </r>
  <r>
    <s v="rakesh"/>
    <s v="JHANSI"/>
    <s v="Mauranipur"/>
    <s v="yata"/>
    <n v="6306313298"/>
    <x v="12"/>
  </r>
  <r>
    <s v="ANIL KUMAR"/>
    <s v="JHANSI"/>
    <s v="Month"/>
    <s v="MOTH"/>
    <n v="9913022376"/>
    <x v="12"/>
  </r>
  <r>
    <s v="JAYANTI DEVI"/>
    <s v="JHANSI"/>
    <s v="Month"/>
    <s v="MOTH"/>
    <n v="9379517841"/>
    <x v="12"/>
  </r>
  <r>
    <s v="RAMSHREE"/>
    <s v="JHANSI"/>
    <s v="Month"/>
    <s v="MOTH"/>
    <n v="7390003384"/>
    <x v="12"/>
  </r>
  <r>
    <s v="SAROJ"/>
    <s v="JHANSI"/>
    <s v="Month"/>
    <s v="MOTH"/>
    <n v="9625057632"/>
    <x v="12"/>
  </r>
  <r>
    <s v="SHAGUN DEVI"/>
    <s v="JHANSI"/>
    <s v="Month"/>
    <s v="MOTH"/>
    <n v="8756491875"/>
    <x v="12"/>
  </r>
  <r>
    <s v="ANGOORI"/>
    <s v="JHANSI"/>
    <s v="Moth"/>
    <s v="Ammargarh (________)"/>
    <n v="9351710870"/>
    <x v="12"/>
  </r>
  <r>
    <s v="PANKAJ"/>
    <s v="JHANSI"/>
    <s v="Moth"/>
    <s v="Amraukh (_____)"/>
    <n v="8585901113"/>
    <x v="12"/>
  </r>
  <r>
    <s v="AMIT"/>
    <s v="JHANSI"/>
    <s v="Moth"/>
    <s v="Atariya (______)"/>
    <n v="9305788527"/>
    <x v="12"/>
  </r>
  <r>
    <s v="ANIL"/>
    <s v="JHANSI"/>
    <s v="Moth"/>
    <s v="Atariya (______)"/>
    <n v="8953712449"/>
    <x v="12"/>
  </r>
  <r>
    <s v="BALVANT"/>
    <s v="JHANSI"/>
    <s v="Moth"/>
    <s v="Atariya (______)"/>
    <n v="7016231013"/>
    <x v="12"/>
  </r>
  <r>
    <s v="DHARMENDRA"/>
    <s v="JHANSI"/>
    <s v="Moth"/>
    <s v="Atariya (______)"/>
    <n v="7450969719"/>
    <x v="12"/>
  </r>
  <r>
    <s v="GIRJA RANI"/>
    <s v="JHANSI"/>
    <s v="Moth"/>
    <s v="Atariya (______)"/>
    <n v="7016592037"/>
    <x v="12"/>
  </r>
  <r>
    <s v="KOSHILYA"/>
    <s v="JHANSI"/>
    <s v="Moth"/>
    <s v="Atariya (______)"/>
    <n v="6352712474"/>
    <x v="12"/>
  </r>
  <r>
    <s v="PAHLAD"/>
    <s v="JHANSI"/>
    <s v="Moth"/>
    <s v="Atariya (______)"/>
    <n v="9305356592"/>
    <x v="12"/>
  </r>
  <r>
    <s v="POOJA"/>
    <s v="JHANSI"/>
    <s v="Moth"/>
    <s v="Atariya (______)"/>
    <n v="9305788527"/>
    <x v="12"/>
  </r>
  <r>
    <s v="RAGHVENDRA"/>
    <s v="JHANSI"/>
    <s v="Moth"/>
    <s v="Atariya (______)"/>
    <n v="8429487247"/>
    <x v="12"/>
  </r>
  <r>
    <s v="RAJKUMAR"/>
    <s v="JHANSI"/>
    <s v="Moth"/>
    <s v="Atariya (______)"/>
    <n v="8953712449"/>
    <x v="12"/>
  </r>
  <r>
    <s v="RAMNARESH"/>
    <s v="JHANSI"/>
    <s v="Moth"/>
    <s v="Atariya (______)"/>
    <n v="6352712474"/>
    <x v="12"/>
  </r>
  <r>
    <s v="SAILENDRA"/>
    <s v="JHANSI"/>
    <s v="Moth"/>
    <s v="Atariya (______)"/>
    <n v="6352712474"/>
    <x v="12"/>
  </r>
  <r>
    <s v="SIYASARAN"/>
    <s v="JHANSI"/>
    <s v="Moth"/>
    <s v="Atariya (______)"/>
    <n v="7016592037"/>
    <x v="12"/>
  </r>
  <r>
    <s v="BHAGWAN SINGH"/>
    <s v="JHANSI"/>
    <s v="Moth"/>
    <s v="Badokhari (_______)"/>
    <n v="9580769661"/>
    <x v="12"/>
  </r>
  <r>
    <s v="KAMAL"/>
    <s v="JHANSI"/>
    <s v="Moth"/>
    <s v="Badokhari (_______)"/>
    <n v="8528111492"/>
    <x v="12"/>
  </r>
  <r>
    <s v="MAHAVEER"/>
    <s v="JHANSI"/>
    <s v="Moth"/>
    <s v="Badokhari (_______)"/>
    <n v="9839525732"/>
    <x v="12"/>
  </r>
  <r>
    <s v="MANOO"/>
    <s v="JHANSI"/>
    <s v="Moth"/>
    <s v="Badokhari (_______)"/>
    <n v="8528111492"/>
    <x v="12"/>
  </r>
  <r>
    <s v="RAMKARAN"/>
    <s v="JHANSI"/>
    <s v="Moth"/>
    <s v="Badokhari (_______)"/>
    <n v="9005938420"/>
    <x v="12"/>
  </r>
  <r>
    <s v="REKHA DEVI"/>
    <s v="JHANSI"/>
    <s v="Moth"/>
    <s v="Badokhari (_______)"/>
    <n v="9005938420"/>
    <x v="12"/>
  </r>
  <r>
    <s v="VIPIN"/>
    <s v="JHANSI"/>
    <s v="Moth"/>
    <s v="Badokhari (_______)"/>
    <n v="6387660714"/>
    <x v="12"/>
  </r>
  <r>
    <s v="bhanupratap"/>
    <s v="JHANSI"/>
    <s v="Moth"/>
    <s v="Barnaya (______)"/>
    <n v="9821173087"/>
    <x v="12"/>
  </r>
  <r>
    <s v="kasturi"/>
    <s v="JHANSI"/>
    <s v="Moth"/>
    <s v="Barnaya (______)"/>
    <n v="9910677939"/>
    <x v="12"/>
  </r>
  <r>
    <s v="shankar"/>
    <s v="JHANSI"/>
    <s v="Moth"/>
    <s v="Barnaya (______)"/>
    <n v="9368248049"/>
    <x v="12"/>
  </r>
  <r>
    <s v="shiroman"/>
    <s v="JHANSI"/>
    <s v="Moth"/>
    <s v="Barnaya (______)"/>
    <n v="9910677939"/>
    <x v="12"/>
  </r>
  <r>
    <s v="beeru"/>
    <s v="JHANSI"/>
    <s v="Moth"/>
    <s v="Baroda (_____)"/>
    <n v="9695538018"/>
    <x v="12"/>
  </r>
  <r>
    <s v="kishanpal"/>
    <s v="JHANSI"/>
    <s v="Moth"/>
    <s v="Baroda (_____)"/>
    <n v="9839525732"/>
    <x v="12"/>
  </r>
  <r>
    <s v="MATAPRSAD"/>
    <s v="JHANSI"/>
    <s v="Moth"/>
    <s v="Baroda (_____)"/>
    <n v="9129109298"/>
    <x v="12"/>
  </r>
  <r>
    <s v="VINOD KUMAR"/>
    <s v="JHANSI"/>
    <s v="Moth"/>
    <s v="Basowai (_____)"/>
    <n v="8733936282"/>
    <x v="12"/>
  </r>
  <r>
    <s v="AMIT"/>
    <s v="JHANSI"/>
    <s v="Moth"/>
    <s v="Bawai (____)"/>
    <n v="7607048259"/>
    <x v="12"/>
  </r>
  <r>
    <s v="BRAJMOHAN"/>
    <s v="JHANSI"/>
    <s v="Moth"/>
    <s v="Bawai (____)"/>
    <n v="9328845163"/>
    <x v="12"/>
  </r>
  <r>
    <s v="ANIL"/>
    <s v="JHANSI"/>
    <s v="Moth"/>
    <s v="Belma (_____)"/>
    <n v="9695637267"/>
    <x v="12"/>
  </r>
  <r>
    <s v="BHAGBAN SINGH"/>
    <s v="JHANSI"/>
    <s v="Moth"/>
    <s v="Belma (_____)"/>
    <n v="7574927156"/>
    <x v="12"/>
  </r>
  <r>
    <s v="NARENDRA"/>
    <s v="JHANSI"/>
    <s v="Moth"/>
    <s v="Belma (_____)"/>
    <n v="9621763923"/>
    <x v="12"/>
  </r>
  <r>
    <s v="RAJENDRA"/>
    <s v="JHANSI"/>
    <s v="Moth"/>
    <s v="Bhora Ghat (________)"/>
    <n v="9655435359"/>
    <x v="12"/>
  </r>
  <r>
    <s v="ATAR SINGH"/>
    <s v="JHANSI"/>
    <s v="Moth"/>
    <s v="Budhera Ghat (__________)"/>
    <n v="9764159213"/>
    <x v="12"/>
  </r>
  <r>
    <s v="GEETA PAL"/>
    <s v="JHANSI"/>
    <s v="Moth"/>
    <s v="Budhera Ghat (__________)"/>
    <n v="8085384875"/>
    <x v="12"/>
  </r>
  <r>
    <s v="KAMAL SINGH"/>
    <s v="JHANSI"/>
    <s v="Moth"/>
    <s v="Budhera Ghat (__________)"/>
    <n v="9764159213"/>
    <x v="12"/>
  </r>
  <r>
    <s v="KARAN SINGH"/>
    <s v="JHANSI"/>
    <s v="Moth"/>
    <s v="Budhera Ghat (__________)"/>
    <n v="9764159213"/>
    <x v="12"/>
  </r>
  <r>
    <s v="KUSAMA"/>
    <s v="JHANSI"/>
    <s v="Moth"/>
    <s v="Budhera Ghat (__________)"/>
    <n v="9764159213"/>
    <x v="12"/>
  </r>
  <r>
    <s v="PINKI"/>
    <s v="JHANSI"/>
    <s v="Moth"/>
    <s v="Budhera Ghat (__________)"/>
    <n v="8085384875"/>
    <x v="12"/>
  </r>
  <r>
    <s v="RAKESH"/>
    <s v="JHANSI"/>
    <s v="Moth"/>
    <s v="Budhera Ghat (__________)"/>
    <n v="9325423766"/>
    <x v="12"/>
  </r>
  <r>
    <s v="RAMSEEMA"/>
    <s v="JHANSI"/>
    <s v="Moth"/>
    <s v="Budhera Ghat (__________)"/>
    <n v="8085384875"/>
    <x v="12"/>
  </r>
  <r>
    <s v="SUKHSHINGH"/>
    <s v="JHANSI"/>
    <s v="Moth"/>
    <s v="Budhera Ghat (__________)"/>
    <n v="9764159213"/>
    <x v="12"/>
  </r>
  <r>
    <s v="SUNEETA"/>
    <s v="JHANSI"/>
    <s v="Moth"/>
    <s v="Budhera Ghat (__________)"/>
    <n v="9325423766"/>
    <x v="12"/>
  </r>
  <r>
    <s v="annad kumar"/>
    <s v="JHANSI"/>
    <s v="Moth"/>
    <s v="Chelra (_____)"/>
    <n v="9559784898"/>
    <x v="12"/>
  </r>
  <r>
    <s v="babita"/>
    <s v="JHANSI"/>
    <s v="Moth"/>
    <s v="Chelra (_____)"/>
    <n v="9580807287"/>
    <x v="12"/>
  </r>
  <r>
    <s v="beeru"/>
    <s v="JHANSI"/>
    <s v="Moth"/>
    <s v="Chelra (_____)"/>
    <n v="7855985589"/>
    <x v="12"/>
  </r>
  <r>
    <s v="bhagbat dayal"/>
    <s v="JHANSI"/>
    <s v="Moth"/>
    <s v="Chelra (_____)"/>
    <n v="6386275689"/>
    <x v="12"/>
  </r>
  <r>
    <s v="bhoopendrakumar"/>
    <s v="JHANSI"/>
    <s v="Moth"/>
    <s v="Chelra (_____)"/>
    <n v="9651809435"/>
    <x v="12"/>
  </r>
  <r>
    <s v="chandrasekhar"/>
    <s v="JHANSI"/>
    <s v="Moth"/>
    <s v="Chelra (_____)"/>
    <n v="6387207103"/>
    <x v="12"/>
  </r>
  <r>
    <s v="deepchandra"/>
    <s v="JHANSI"/>
    <s v="Moth"/>
    <s v="Chelra (_____)"/>
    <n v="8756281242"/>
    <x v="12"/>
  </r>
  <r>
    <s v="devendra"/>
    <s v="JHANSI"/>
    <s v="Moth"/>
    <s v="Chelra (_____)"/>
    <n v="9918569119"/>
    <x v="12"/>
  </r>
  <r>
    <s v="jyoti devim"/>
    <s v="JHANSI"/>
    <s v="Moth"/>
    <s v="Chelra (_____)"/>
    <n v="8575756845"/>
    <x v="12"/>
  </r>
  <r>
    <s v="kamleshkumar"/>
    <s v="JHANSI"/>
    <s v="Moth"/>
    <s v="Chelra (_____)"/>
    <n v="7043707380"/>
    <x v="12"/>
  </r>
  <r>
    <s v="kerparam"/>
    <s v="JHANSI"/>
    <s v="Moth"/>
    <s v="Chelra (_____)"/>
    <n v="9696772538"/>
    <x v="12"/>
  </r>
  <r>
    <s v="kunti"/>
    <s v="JHANSI"/>
    <s v="Moth"/>
    <s v="Chelra (_____)"/>
    <n v="6393335245"/>
    <x v="12"/>
  </r>
  <r>
    <s v="laxmi"/>
    <s v="JHANSI"/>
    <s v="Moth"/>
    <s v="Chelra (_____)"/>
    <n v="9696969696"/>
    <x v="12"/>
  </r>
  <r>
    <s v="mahendra"/>
    <s v="JHANSI"/>
    <s v="Moth"/>
    <s v="Chelra (_____)"/>
    <n v="7081135845"/>
    <x v="12"/>
  </r>
  <r>
    <s v="paban kumar"/>
    <s v="JHANSI"/>
    <s v="Moth"/>
    <s v="Chelra (_____)"/>
    <n v="7065511256"/>
    <x v="12"/>
  </r>
  <r>
    <s v="parmannad"/>
    <s v="JHANSI"/>
    <s v="Moth"/>
    <s v="Chelra (_____)"/>
    <n v="9984909771"/>
    <x v="12"/>
  </r>
  <r>
    <s v="raghvendra"/>
    <s v="JHANSI"/>
    <s v="Moth"/>
    <s v="Chelra (_____)"/>
    <n v="9721377789"/>
    <x v="12"/>
  </r>
  <r>
    <s v="raju"/>
    <s v="JHANSI"/>
    <s v="Moth"/>
    <s v="Chelra (_____)"/>
    <n v="9794510842"/>
    <x v="12"/>
  </r>
  <r>
    <s v="ram prakash"/>
    <s v="JHANSI"/>
    <s v="Moth"/>
    <s v="Chelra (_____)"/>
    <n v="9670187896"/>
    <x v="12"/>
  </r>
  <r>
    <s v="ratan"/>
    <s v="JHANSI"/>
    <s v="Moth"/>
    <s v="Chelra (_____)"/>
    <n v="9696772538"/>
    <x v="12"/>
  </r>
  <r>
    <s v="REENA"/>
    <s v="JHANSI"/>
    <s v="Moth"/>
    <s v="Chelra (_____)"/>
    <n v="7081135845"/>
    <x v="12"/>
  </r>
  <r>
    <s v="rekha devi"/>
    <s v="JHANSI"/>
    <s v="Moth"/>
    <s v="Chelra (_____)"/>
    <n v="7043707380"/>
    <x v="12"/>
  </r>
  <r>
    <s v="santram"/>
    <s v="JHANSI"/>
    <s v="Moth"/>
    <s v="Chelra (_____)"/>
    <n v="6386275689"/>
    <x v="12"/>
  </r>
  <r>
    <s v="seelendra"/>
    <s v="JHANSI"/>
    <s v="Moth"/>
    <s v="Chelra (_____)"/>
    <n v="9889024273"/>
    <x v="12"/>
  </r>
  <r>
    <s v="uma devi"/>
    <s v="JHANSI"/>
    <s v="Moth"/>
    <s v="Chelra (_____)"/>
    <n v="7567765354"/>
    <x v="12"/>
  </r>
  <r>
    <s v="uma sankar"/>
    <s v="JHANSI"/>
    <s v="Moth"/>
    <s v="Chelra (_____)"/>
    <n v="7081294862"/>
    <x v="12"/>
  </r>
  <r>
    <s v="umeshkumar"/>
    <s v="JHANSI"/>
    <s v="Moth"/>
    <s v="Chelra (_____)"/>
    <n v="9567765354"/>
    <x v="12"/>
  </r>
  <r>
    <s v="SUNEEL KUMAR"/>
    <s v="JHANSI"/>
    <s v="Moth"/>
    <s v="Chir Gaon (Rural) (_______)"/>
    <n v="9956032659"/>
    <x v="12"/>
  </r>
  <r>
    <s v="USHA DEVI"/>
    <s v="JHANSI"/>
    <s v="Moth"/>
    <s v="Chir Gaon (Rural) (_______)"/>
    <n v="9956032659"/>
    <x v="12"/>
  </r>
  <r>
    <s v="ANJANA"/>
    <s v="JHANSI"/>
    <s v="Moth"/>
    <s v="Datawali Kalan (_________)"/>
    <n v="9695534795"/>
    <x v="12"/>
  </r>
  <r>
    <s v="CHANDAN SINGH"/>
    <s v="JHANSI"/>
    <s v="Moth"/>
    <s v="Datawali Kalan (_________)"/>
    <n v="9695534795"/>
    <x v="12"/>
  </r>
  <r>
    <s v="KADORE"/>
    <s v="JHANSI"/>
    <s v="Moth"/>
    <s v="Datawali Kalan (_________)"/>
    <n v="9726969826"/>
    <x v="12"/>
  </r>
  <r>
    <s v="RAMJANKI"/>
    <s v="JHANSI"/>
    <s v="Moth"/>
    <s v="Datawali Kalan (_________)"/>
    <n v="9726969826"/>
    <x v="12"/>
  </r>
  <r>
    <s v="RAVI"/>
    <s v="JHANSI"/>
    <s v="Moth"/>
    <s v="Datawali Kalan (_________)"/>
    <n v="9726969826"/>
    <x v="12"/>
  </r>
  <r>
    <s v="ajay kuma"/>
    <s v="JHANSI"/>
    <s v="Moth"/>
    <s v="Dhaurka (_____)"/>
    <n v="8429262529"/>
    <x v="12"/>
  </r>
  <r>
    <s v="aneeta"/>
    <s v="JHANSI"/>
    <s v="Moth"/>
    <s v="Dhaurka (_____)"/>
    <n v="9793210705"/>
    <x v="12"/>
  </r>
  <r>
    <s v="DEVSINGH"/>
    <s v="JHANSI"/>
    <s v="Moth"/>
    <s v="Dhaurka (_____)"/>
    <n v="9793210705"/>
    <x v="12"/>
  </r>
  <r>
    <s v="JAYPAL"/>
    <s v="JHANSI"/>
    <s v="Moth"/>
    <s v="Dhaurka (_____)"/>
    <n v="7525015454"/>
    <x v="12"/>
  </r>
  <r>
    <s v="kusma"/>
    <s v="JHANSI"/>
    <s v="Moth"/>
    <s v="Dhaurka (_____)"/>
    <n v="7525015454"/>
    <x v="12"/>
  </r>
  <r>
    <s v="mankuwar"/>
    <s v="JHANSI"/>
    <s v="Moth"/>
    <s v="Dhaurka (_____)"/>
    <n v="9369297973"/>
    <x v="12"/>
  </r>
  <r>
    <s v="pinki"/>
    <s v="JHANSI"/>
    <s v="Moth"/>
    <s v="Dhaurka (_____)"/>
    <n v="9140445282"/>
    <x v="12"/>
  </r>
  <r>
    <s v="priti"/>
    <s v="JHANSI"/>
    <s v="Moth"/>
    <s v="Dhaurka (_____)"/>
    <n v="9369297973"/>
    <x v="12"/>
  </r>
  <r>
    <s v="ravisankar"/>
    <s v="JHANSI"/>
    <s v="Moth"/>
    <s v="Dhaurka (_____)"/>
    <n v="9140445282"/>
    <x v="12"/>
  </r>
  <r>
    <s v="RAVISHANAKAR"/>
    <s v="JHANSI"/>
    <s v="Moth"/>
    <s v="Dhaurka (_____)"/>
    <n v="9140445282"/>
    <x v="12"/>
  </r>
  <r>
    <s v="reeta"/>
    <s v="JHANSI"/>
    <s v="Moth"/>
    <s v="Dhaurka (_____)"/>
    <n v="8000714175"/>
    <x v="12"/>
  </r>
  <r>
    <s v="vijaybhadur"/>
    <s v="JHANSI"/>
    <s v="Moth"/>
    <s v="Dhaurka (_____)"/>
    <n v="9369297973"/>
    <x v="12"/>
  </r>
  <r>
    <s v="SHYAM SUNDAR"/>
    <s v="JHANSI"/>
    <s v="Moth"/>
    <s v="Gyarai (______)"/>
    <n v="8423712782"/>
    <x v="12"/>
  </r>
  <r>
    <s v="nandlal"/>
    <s v="JHANSI"/>
    <s v="Moth"/>
    <s v="Imiliya (State) (_______ _____)"/>
    <n v="9131656691"/>
    <x v="12"/>
  </r>
  <r>
    <s v="balveer"/>
    <s v="JHANSI"/>
    <s v="Moth"/>
    <s v="Imliya(Moth) (_______)"/>
    <n v="9794258722"/>
    <x v="12"/>
  </r>
  <r>
    <s v="jagat singh"/>
    <s v="JHANSI"/>
    <s v="Moth"/>
    <s v="Imliya(Moth) (_______)"/>
    <n v="7525015454"/>
    <x v="12"/>
  </r>
  <r>
    <s v="prakashchandra"/>
    <s v="JHANSI"/>
    <s v="Moth"/>
    <s v="Imliya(Moth) (_______)"/>
    <n v="7525015454"/>
    <x v="12"/>
  </r>
  <r>
    <s v="suman"/>
    <s v="JHANSI"/>
    <s v="Moth"/>
    <s v="Imliya(Moth) (_______)"/>
    <n v="9794258722"/>
    <x v="12"/>
  </r>
  <r>
    <s v="Rahul"/>
    <s v="JHANSI"/>
    <s v="Moth"/>
    <s v="Kadura (_____)"/>
    <n v="8400781372"/>
    <x v="12"/>
  </r>
  <r>
    <s v="AVDHESH KUMAR"/>
    <s v="JHANSI"/>
    <s v="Moth"/>
    <s v="Kanaucha (_____)"/>
    <n v="6354789536"/>
    <x v="12"/>
  </r>
  <r>
    <s v="SUKHWANT"/>
    <s v="JHANSI"/>
    <s v="Moth"/>
    <s v="Kanaucha (_____)"/>
    <n v="6354789536"/>
    <x v="12"/>
  </r>
  <r>
    <s v="AJAY"/>
    <s v="JHANSI"/>
    <s v="Moth"/>
    <s v="Khajuri (_____)"/>
    <n v="9111516203"/>
    <x v="12"/>
  </r>
  <r>
    <s v="HEMANTT"/>
    <s v="JHANSI"/>
    <s v="Moth"/>
    <s v="Khajuri (_____)"/>
    <n v="6266967998"/>
    <x v="12"/>
  </r>
  <r>
    <s v="KAILASH"/>
    <s v="JHANSI"/>
    <s v="Moth"/>
    <s v="Khajuri (_____)"/>
    <n v="8081632382"/>
    <x v="12"/>
  </r>
  <r>
    <s v="MUKESH"/>
    <s v="JHANSI"/>
    <s v="Moth"/>
    <s v="Khajuri (_____)"/>
    <n v="7004528663"/>
    <x v="12"/>
  </r>
  <r>
    <s v="PAHLAD SINGH"/>
    <s v="JHANSI"/>
    <s v="Moth"/>
    <s v="Khajuri (_____)"/>
    <n v="9336998977"/>
    <x v="12"/>
  </r>
  <r>
    <s v="PEDHUMAN"/>
    <s v="JHANSI"/>
    <s v="Moth"/>
    <s v="Khajuri (_____)"/>
    <n v="8562895055"/>
    <x v="12"/>
  </r>
  <r>
    <s v="PREETI"/>
    <s v="JHANSI"/>
    <s v="Moth"/>
    <s v="Khajuri (_____)"/>
    <n v="8003911726"/>
    <x v="12"/>
  </r>
  <r>
    <s v="PRTEKSHA"/>
    <s v="JHANSI"/>
    <s v="Moth"/>
    <s v="Khajuri (_____)"/>
    <n v="8562895055"/>
    <x v="12"/>
  </r>
  <r>
    <s v="PRVESH"/>
    <s v="JHANSI"/>
    <s v="Moth"/>
    <s v="Khajuri (_____)"/>
    <n v="8003911729"/>
    <x v="12"/>
  </r>
  <r>
    <s v="PUSPENDR"/>
    <s v="JHANSI"/>
    <s v="Moth"/>
    <s v="Khajuri (_____)"/>
    <n v="9987895543"/>
    <x v="12"/>
  </r>
  <r>
    <s v="sheela"/>
    <s v="JHANSI"/>
    <s v="Moth"/>
    <s v="Khajuri (_____)"/>
    <n v="8081632382"/>
    <x v="12"/>
  </r>
  <r>
    <s v="YASHPAL"/>
    <s v="JHANSI"/>
    <s v="Moth"/>
    <s v="Khajuri (_____)"/>
    <n v="8734959356"/>
    <x v="12"/>
  </r>
  <r>
    <s v="BHAGAT"/>
    <s v="JHANSI"/>
    <s v="Moth"/>
    <s v="Khilli (______)"/>
    <n v="9974307441"/>
    <x v="12"/>
  </r>
  <r>
    <s v="BHAWNA"/>
    <s v="JHANSI"/>
    <s v="Moth"/>
    <s v="Khilli (______)"/>
    <n v="9725956287"/>
    <x v="12"/>
  </r>
  <r>
    <s v="DAYAL"/>
    <s v="JHANSI"/>
    <s v="Moth"/>
    <s v="Khilli (______)"/>
    <n v="6354983271"/>
    <x v="12"/>
  </r>
  <r>
    <s v="DEVENDRA KUMAR"/>
    <s v="JHANSI"/>
    <s v="Moth"/>
    <s v="Khilli (______)"/>
    <n v="7905439300"/>
    <x v="12"/>
  </r>
  <r>
    <s v="GIRJESH"/>
    <s v="JHANSI"/>
    <s v="Moth"/>
    <s v="Khilli (______)"/>
    <n v="9725956287"/>
    <x v="12"/>
  </r>
  <r>
    <s v="KIRAN"/>
    <s v="JHANSI"/>
    <s v="Moth"/>
    <s v="Khilli (______)"/>
    <n v="9725956287"/>
    <x v="12"/>
  </r>
  <r>
    <s v="RAHUL"/>
    <s v="JHANSI"/>
    <s v="Moth"/>
    <s v="Khilli (______)"/>
    <n v="9974307441"/>
    <x v="12"/>
  </r>
  <r>
    <s v="SARVESH"/>
    <s v="JHANSI"/>
    <s v="Moth"/>
    <s v="Khilli (______)"/>
    <n v="9725956287"/>
    <x v="12"/>
  </r>
  <r>
    <s v="SAVITA"/>
    <s v="JHANSI"/>
    <s v="Moth"/>
    <s v="Khilli (______)"/>
    <n v="9974307441"/>
    <x v="12"/>
  </r>
  <r>
    <s v="SUNIL"/>
    <s v="JHANSI"/>
    <s v="Moth"/>
    <s v="Khilli (______)"/>
    <n v="8127786596"/>
    <x v="12"/>
  </r>
  <r>
    <s v="VARJOR"/>
    <s v="JHANSI"/>
    <s v="Moth"/>
    <s v="Khilli (______)"/>
    <n v="9198064124"/>
    <x v="12"/>
  </r>
  <r>
    <s v="AAMIR"/>
    <s v="JHANSI"/>
    <s v="Moth"/>
    <s v="Lawan (____)"/>
    <n v="6392243035"/>
    <x v="12"/>
  </r>
  <r>
    <s v="KAMLESH RANI"/>
    <s v="JHANSI"/>
    <s v="Moth"/>
    <s v="Lawan (____)"/>
    <n v="7203042358"/>
    <x v="12"/>
  </r>
  <r>
    <s v="MAHENDRA KUMAR"/>
    <s v="JHANSI"/>
    <s v="Moth"/>
    <s v="Lawan (____)"/>
    <n v="7203042358"/>
    <x v="12"/>
  </r>
  <r>
    <s v="Pradeep kumar"/>
    <s v="JHANSI"/>
    <s v="Moth"/>
    <s v="Lawan (____)"/>
    <n v="7753990412"/>
    <x v="12"/>
  </r>
  <r>
    <s v="PRADEEP KUMAR"/>
    <s v="JHANSI"/>
    <s v="Moth"/>
    <s v="Lawan (____)"/>
    <n v="7203042358"/>
    <x v="12"/>
  </r>
  <r>
    <s v="RAHUL"/>
    <s v="JHANSI"/>
    <s v="Moth"/>
    <s v="Lawan (____)"/>
    <n v="6392243035"/>
    <x v="12"/>
  </r>
  <r>
    <s v="RAJU"/>
    <s v="JHANSI"/>
    <s v="Moth"/>
    <s v="Lawan (____)"/>
    <n v="9580048399"/>
    <x v="12"/>
  </r>
  <r>
    <s v="SALMAN KHAN"/>
    <s v="JHANSI"/>
    <s v="Moth"/>
    <s v="Lawan (____)"/>
    <n v="6306573470"/>
    <x v="12"/>
  </r>
  <r>
    <s v="Vinod kumar"/>
    <s v="JHANSI"/>
    <s v="Moth"/>
    <s v="Lawan (____)"/>
    <n v="7203042356"/>
    <x v="12"/>
  </r>
  <r>
    <s v="RAJNI"/>
    <s v="JHANSI"/>
    <s v="Moth"/>
    <s v="Lohagarh (_______)"/>
    <n v="9724499832"/>
    <x v="12"/>
  </r>
  <r>
    <s v="RAKESH"/>
    <s v="JHANSI"/>
    <s v="Moth"/>
    <s v="Lohagarh (_______)"/>
    <n v="9724499832"/>
    <x v="12"/>
  </r>
  <r>
    <s v="MEENA"/>
    <s v="JHANSI"/>
    <s v="Moth"/>
    <s v="Ludhiyai (_______)"/>
    <n v="8955137543"/>
    <x v="12"/>
  </r>
  <r>
    <s v="KAUSHALYA"/>
    <s v="JHANSI"/>
    <s v="Moth"/>
    <s v="Madora Kalan (______ ___)"/>
    <n v="7042521929"/>
    <x v="12"/>
  </r>
  <r>
    <s v="KOSHLYA"/>
    <s v="JHANSI"/>
    <s v="Moth"/>
    <s v="Madora Kalan (______ ___)"/>
    <n v="7042521929"/>
    <x v="12"/>
  </r>
  <r>
    <s v="MEERA"/>
    <s v="JHANSI"/>
    <s v="Moth"/>
    <s v="Madora Kalan (______ ___)"/>
    <n v="6392880286"/>
    <x v="12"/>
  </r>
  <r>
    <s v="SANTOSH"/>
    <s v="JHANSI"/>
    <s v="Moth"/>
    <s v="Madora Kalan (______ ___)"/>
    <n v="7042521929"/>
    <x v="12"/>
  </r>
  <r>
    <s v="SHIVPAL"/>
    <s v="JHANSI"/>
    <s v="Moth"/>
    <s v="Madora Kalan (______ ___)"/>
    <n v="7042521929"/>
    <x v="12"/>
  </r>
  <r>
    <s v="USHA"/>
    <s v="JHANSI"/>
    <s v="Moth"/>
    <s v="Madora Kalan (______ ___)"/>
    <n v="7042521929"/>
    <x v="12"/>
  </r>
  <r>
    <s v="raajkumar"/>
    <s v="JHANSI"/>
    <s v="Moth"/>
    <s v="Madora Khurd (______ _____)"/>
    <n v="6375378408"/>
    <x v="12"/>
  </r>
  <r>
    <s v="VIKESH"/>
    <s v="JHANSI"/>
    <s v="Moth"/>
    <s v="Madora Khurd (______ _____)"/>
    <n v="9125059686"/>
    <x v="12"/>
  </r>
  <r>
    <s v="Budhh singh"/>
    <s v="JHANSI"/>
    <s v="Moth"/>
    <s v="Magraura (______)"/>
    <n v="7068881019"/>
    <x v="12"/>
  </r>
  <r>
    <s v="Devprasad"/>
    <s v="JHANSI"/>
    <s v="Moth"/>
    <s v="Magraura (______)"/>
    <n v="7898385716"/>
    <x v="12"/>
  </r>
  <r>
    <s v="Geeta devi"/>
    <s v="JHANSI"/>
    <s v="Moth"/>
    <s v="Magraura (______)"/>
    <n v="7898385716"/>
    <x v="12"/>
  </r>
  <r>
    <s v="Komal"/>
    <s v="JHANSI"/>
    <s v="Moth"/>
    <s v="Magraura (______)"/>
    <n v="8587064984"/>
    <x v="12"/>
  </r>
  <r>
    <s v="Manish sharma"/>
    <s v="JHANSI"/>
    <s v="Moth"/>
    <s v="Magraura (______)"/>
    <n v="7898385716"/>
    <x v="12"/>
  </r>
  <r>
    <s v="Neelam"/>
    <s v="JHANSI"/>
    <s v="Moth"/>
    <s v="Magraura (______)"/>
    <n v="7898385716"/>
    <x v="12"/>
  </r>
  <r>
    <s v="Raghvendra"/>
    <s v="JHANSI"/>
    <s v="Moth"/>
    <s v="Magraura (______)"/>
    <n v="9793709101"/>
    <x v="12"/>
  </r>
  <r>
    <s v="Sanjay"/>
    <s v="JHANSI"/>
    <s v="Moth"/>
    <s v="Magraura (______)"/>
    <n v="6393524264"/>
    <x v="12"/>
  </r>
  <r>
    <s v="DHARMPAL"/>
    <s v="JHANSI"/>
    <s v="Moth"/>
    <s v="Mod Khurd (_________)"/>
    <n v="9580759562"/>
    <x v="12"/>
  </r>
  <r>
    <s v="MOHAR SINGH"/>
    <s v="JHANSI"/>
    <s v="Moth"/>
    <s v="Mod Khurd (_________)"/>
    <n v="8407971779"/>
    <x v="12"/>
  </r>
  <r>
    <s v="NIRAJ KUMAR"/>
    <s v="JHANSI"/>
    <s v="Moth"/>
    <s v="Mod Khurd (_________)"/>
    <n v="7383443438"/>
    <x v="12"/>
  </r>
  <r>
    <s v="ACCHELAL"/>
    <s v="JHANSI"/>
    <s v="Moth"/>
    <s v="Moth (Rural) (____)"/>
    <n v="8780923393"/>
    <x v="12"/>
  </r>
  <r>
    <s v="ANITA"/>
    <s v="JHANSI"/>
    <s v="Moth"/>
    <s v="Moth (Rural) (____)"/>
    <n v="8780923393"/>
    <x v="12"/>
  </r>
  <r>
    <s v="ASHOK"/>
    <s v="JHANSI"/>
    <s v="Moth"/>
    <s v="Moth (Rural) (____)"/>
    <n v="9305857676"/>
    <x v="12"/>
  </r>
  <r>
    <s v="BABLI"/>
    <s v="JHANSI"/>
    <s v="Moth"/>
    <s v="Moth (Rural) (____)"/>
    <n v="8780923393"/>
    <x v="12"/>
  </r>
  <r>
    <s v="BABULAL"/>
    <s v="JHANSI"/>
    <s v="Moth"/>
    <s v="Moth (Rural) (____)"/>
    <n v="9667734465"/>
    <x v="12"/>
  </r>
  <r>
    <s v="BAHADURSINGH"/>
    <s v="JHANSI"/>
    <s v="Moth"/>
    <s v="Moth (Rural) (____)"/>
    <n v="9664520015"/>
    <x v="12"/>
  </r>
  <r>
    <s v="BHOORI"/>
    <s v="JHANSI"/>
    <s v="Moth"/>
    <s v="Moth (Rural) (____)"/>
    <n v="9512154221"/>
    <x v="12"/>
  </r>
  <r>
    <s v="DEVENDRA"/>
    <s v="JHANSI"/>
    <s v="Moth"/>
    <s v="Moth (Rural) (____)"/>
    <n v="9005033007"/>
    <x v="12"/>
  </r>
  <r>
    <s v="DEVENDRA"/>
    <s v="JHANSI"/>
    <s v="Moth"/>
    <s v="Moth (Rural) (____)"/>
    <n v="9099790256"/>
    <x v="12"/>
  </r>
  <r>
    <s v="DEVENDRA KUMAR"/>
    <s v="JHANSI"/>
    <s v="Moth"/>
    <s v="Moth (Rural) (____)"/>
    <n v="8853738663"/>
    <x v="12"/>
  </r>
  <r>
    <s v="DEVENDRA KUMAR"/>
    <s v="JHANSI"/>
    <s v="Moth"/>
    <s v="Moth (Rural) (____)"/>
    <n v="6393017219"/>
    <x v="12"/>
  </r>
  <r>
    <s v="DHARMENDRA"/>
    <s v="JHANSI"/>
    <s v="Moth"/>
    <s v="Moth (Rural) (____)"/>
    <n v="8530040210"/>
    <x v="12"/>
  </r>
  <r>
    <s v="DINESH KUMAR"/>
    <s v="JHANSI"/>
    <s v="Moth"/>
    <s v="Moth (Rural) (____)"/>
    <n v="9393132277"/>
    <x v="12"/>
  </r>
  <r>
    <s v="DIPIKA"/>
    <s v="JHANSI"/>
    <s v="Moth"/>
    <s v="Moth (Rural) (____)"/>
    <n v="8840989853"/>
    <x v="12"/>
  </r>
  <r>
    <s v="GAURAV"/>
    <s v="JHANSI"/>
    <s v="Moth"/>
    <s v="Moth (Rural) (____)"/>
    <n v="7754966738"/>
    <x v="12"/>
  </r>
  <r>
    <s v="GAUTAM"/>
    <s v="JHANSI"/>
    <s v="Moth"/>
    <s v="Moth (Rural) (____)"/>
    <n v="8840989853"/>
    <x v="12"/>
  </r>
  <r>
    <s v="GHAMLA"/>
    <s v="JHANSI"/>
    <s v="Moth"/>
    <s v="Moth (Rural) (____)"/>
    <n v="8780923393"/>
    <x v="12"/>
  </r>
  <r>
    <s v="JITENDRA"/>
    <s v="JHANSI"/>
    <s v="Moth"/>
    <s v="Moth (Rural) (____)"/>
    <n v="8808957102"/>
    <x v="12"/>
  </r>
  <r>
    <s v="JIYA"/>
    <s v="JHANSI"/>
    <s v="Moth"/>
    <s v="Moth (Rural) (____)"/>
    <n v="8780923393"/>
    <x v="12"/>
  </r>
  <r>
    <s v="KHUSBU"/>
    <s v="JHANSI"/>
    <s v="Moth"/>
    <s v="Moth (Rural) (____)"/>
    <n v="6393017219"/>
    <x v="12"/>
  </r>
  <r>
    <s v="KOMAL"/>
    <s v="JHANSI"/>
    <s v="Moth"/>
    <s v="Moth (Rural) (____)"/>
    <n v="9316030085"/>
    <x v="12"/>
  </r>
  <r>
    <s v="LADKU"/>
    <s v="JHANSI"/>
    <s v="Moth"/>
    <s v="Moth (Rural) (____)"/>
    <n v="8085384875"/>
    <x v="12"/>
  </r>
  <r>
    <s v="LALLURAM"/>
    <s v="JHANSI"/>
    <s v="Moth"/>
    <s v="Moth (Rural) (____)"/>
    <n v="7304884713"/>
    <x v="12"/>
  </r>
  <r>
    <s v="LAXMI"/>
    <s v="JHANSI"/>
    <s v="Moth"/>
    <s v="Moth (Rural) (____)"/>
    <n v="8530040210"/>
    <x v="12"/>
  </r>
  <r>
    <s v="MAHESH"/>
    <s v="JHANSI"/>
    <s v="Moth"/>
    <s v="Moth (Rural) (____)"/>
    <n v="9821173087"/>
    <x v="12"/>
  </r>
  <r>
    <s v="MANOJ"/>
    <s v="JHANSI"/>
    <s v="Moth"/>
    <s v="Moth (Rural) (____)"/>
    <n v="8853276250"/>
    <x v="12"/>
  </r>
  <r>
    <s v="MANVENDRA"/>
    <s v="JHANSI"/>
    <s v="Moth"/>
    <s v="Moth (Rural) (____)"/>
    <n v="8530040210"/>
    <x v="12"/>
  </r>
  <r>
    <s v="MUNNA LAL"/>
    <s v="JHANSI"/>
    <s v="Moth"/>
    <s v="Moth (Rural) (____)"/>
    <n v="8085384875"/>
    <x v="12"/>
  </r>
  <r>
    <s v="NEERAJ"/>
    <s v="JHANSI"/>
    <s v="Moth"/>
    <s v="Moth (Rural) (____)"/>
    <n v="6392853947"/>
    <x v="12"/>
  </r>
  <r>
    <s v="PAWAN KUMAR"/>
    <s v="JHANSI"/>
    <s v="Moth"/>
    <s v="Moth (Rural) (____)"/>
    <n v="8188152072"/>
    <x v="12"/>
  </r>
  <r>
    <s v="POONAM"/>
    <s v="JHANSI"/>
    <s v="Moth"/>
    <s v="Moth (Rural) (____)"/>
    <n v="9793978028"/>
    <x v="12"/>
  </r>
  <r>
    <s v="PRAMOD"/>
    <s v="JHANSI"/>
    <s v="Moth"/>
    <s v="Moth (Rural) (____)"/>
    <n v="8840989853"/>
    <x v="12"/>
  </r>
  <r>
    <s v="PRATAP"/>
    <s v="JHANSI"/>
    <s v="Moth"/>
    <s v="Moth (Rural) (____)"/>
    <n v="9016476675"/>
    <x v="12"/>
  </r>
  <r>
    <s v="PREMLATA"/>
    <s v="JHANSI"/>
    <s v="Moth"/>
    <s v="Moth (Rural) (____)"/>
    <n v="9305857676"/>
    <x v="12"/>
  </r>
  <r>
    <s v="PRIYANKA"/>
    <s v="JHANSI"/>
    <s v="Moth"/>
    <s v="Moth (Rural) (____)"/>
    <n v="9316030085"/>
    <x v="12"/>
  </r>
  <r>
    <s v="RADHESHYAM"/>
    <s v="JHANSI"/>
    <s v="Moth"/>
    <s v="Moth (Rural) (____)"/>
    <n v="9621107017"/>
    <x v="12"/>
  </r>
  <r>
    <s v="RAKESH"/>
    <s v="JHANSI"/>
    <s v="Moth"/>
    <s v="Moth (Rural) (____)"/>
    <n v="9512154221"/>
    <x v="12"/>
  </r>
  <r>
    <s v="RAKHI"/>
    <s v="JHANSI"/>
    <s v="Moth"/>
    <s v="Moth (Rural) (____)"/>
    <n v="8840989853"/>
    <x v="12"/>
  </r>
  <r>
    <s v="RAMKUMAR"/>
    <s v="JHANSI"/>
    <s v="Moth"/>
    <s v="Moth (Rural) (____)"/>
    <n v="9305857676"/>
    <x v="12"/>
  </r>
  <r>
    <s v="RANIDEVI"/>
    <s v="JHANSI"/>
    <s v="Moth"/>
    <s v="Moth (Rural) (____)"/>
    <n v="8840989853"/>
    <x v="12"/>
  </r>
  <r>
    <s v="RAVINDRA"/>
    <s v="JHANSI"/>
    <s v="Moth"/>
    <s v="Moth (Rural) (____)"/>
    <n v="8780923393"/>
    <x v="12"/>
  </r>
  <r>
    <s v="REENA"/>
    <s v="JHANSI"/>
    <s v="Moth"/>
    <s v="Moth (Rural) (____)"/>
    <n v="8780923393"/>
    <x v="12"/>
  </r>
  <r>
    <s v="ROHIT"/>
    <s v="JHANSI"/>
    <s v="Moth"/>
    <s v="Moth (Rural) (____)"/>
    <n v="9580240575"/>
    <x v="12"/>
  </r>
  <r>
    <s v="SALIGRAM"/>
    <s v="JHANSI"/>
    <s v="Moth"/>
    <s v="Moth (Rural) (____)"/>
    <n v="9124552436"/>
    <x v="12"/>
  </r>
  <r>
    <s v="SANTOSHI"/>
    <s v="JHANSI"/>
    <s v="Moth"/>
    <s v="Moth (Rural) (____)"/>
    <n v="8780923393"/>
    <x v="12"/>
  </r>
  <r>
    <s v="SHIVRAJ"/>
    <s v="JHANSI"/>
    <s v="Moth"/>
    <s v="Moth (Rural) (____)"/>
    <n v="9173038813"/>
    <x v="12"/>
  </r>
  <r>
    <s v="SONALI"/>
    <s v="JHANSI"/>
    <s v="Moth"/>
    <s v="Moth (Rural) (____)"/>
    <n v="8808957102"/>
    <x v="12"/>
  </r>
  <r>
    <s v="SUNEETA"/>
    <s v="JHANSI"/>
    <s v="Moth"/>
    <s v="Moth (Rural) (____)"/>
    <n v="9936372675"/>
    <x v="12"/>
  </r>
  <r>
    <s v="SUNITA"/>
    <s v="JHANSI"/>
    <s v="Moth"/>
    <s v="Moth (Rural) (____)"/>
    <n v="8530040210"/>
    <x v="12"/>
  </r>
  <r>
    <s v="SURAJ"/>
    <s v="JHANSI"/>
    <s v="Moth"/>
    <s v="Moth (Rural) (____)"/>
    <n v="6390847798"/>
    <x v="12"/>
  </r>
  <r>
    <s v="VISHAL"/>
    <s v="JHANSI"/>
    <s v="Moth"/>
    <s v="Moth (Rural) (____)"/>
    <n v="8840989853"/>
    <x v="12"/>
  </r>
  <r>
    <s v="rajesh"/>
    <s v="JHANSI"/>
    <s v="Moth"/>
    <s v="Nandpura (________)"/>
    <n v="9076624702"/>
    <x v="12"/>
  </r>
  <r>
    <s v="sakuntla"/>
    <s v="JHANSI"/>
    <s v="Moth"/>
    <s v="Nandpura (________)"/>
    <n v="6307824082"/>
    <x v="12"/>
  </r>
  <r>
    <s v="KASHIRAM"/>
    <s v="JHANSI"/>
    <s v="Moth"/>
    <s v="Poonchh (____)"/>
    <n v="8055220088"/>
    <x v="12"/>
  </r>
  <r>
    <s v="RAMKUMARI"/>
    <s v="JHANSI"/>
    <s v="Moth"/>
    <s v="Poonchh (____)"/>
    <n v="8055220088"/>
    <x v="12"/>
  </r>
  <r>
    <s v="SOHARD"/>
    <s v="JHANSI"/>
    <s v="Moth"/>
    <s v="Poonchh (____)"/>
    <n v="8055220088"/>
    <x v="12"/>
  </r>
  <r>
    <s v="SACHIN"/>
    <s v="JHANSI"/>
    <s v="Moth"/>
    <s v="Pulgahana (_______)"/>
    <n v="7068910188"/>
    <x v="12"/>
  </r>
  <r>
    <s v="PRAKASH"/>
    <s v="JHANSI"/>
    <s v="Moth"/>
    <s v="Puliya (______)"/>
    <n v="6388614349"/>
    <x v="12"/>
  </r>
  <r>
    <s v="RAJENDRA"/>
    <s v="JHANSI"/>
    <s v="Moth"/>
    <s v="Puliya (______)"/>
    <n v="8081159191"/>
    <x v="12"/>
  </r>
  <r>
    <s v="RAMDEVI"/>
    <s v="JHANSI"/>
    <s v="Moth"/>
    <s v="Puliya (______)"/>
    <n v="6388614349"/>
    <x v="12"/>
  </r>
  <r>
    <s v="shonu"/>
    <s v="JHANSI"/>
    <s v="Moth"/>
    <s v="Puliya (______)"/>
    <n v="9793862915"/>
    <x v="12"/>
  </r>
  <r>
    <s v="shurendra"/>
    <s v="JHANSI"/>
    <s v="Moth"/>
    <s v="Puliya (______)"/>
    <n v="9080701316"/>
    <x v="12"/>
  </r>
  <r>
    <s v="DEEP"/>
    <s v="JHANSI"/>
    <s v="Moth"/>
    <s v="Reb (___)"/>
    <n v="9392489500"/>
    <x v="12"/>
  </r>
  <r>
    <s v="ROHIT"/>
    <s v="JHANSI"/>
    <s v="Moth"/>
    <s v="Saina (____)"/>
    <n v="9429160013"/>
    <x v="12"/>
  </r>
  <r>
    <s v="shailendra"/>
    <s v="JHANSI"/>
    <s v="Moth"/>
    <s v="Saina (____)"/>
    <n v="7753989953"/>
    <x v="12"/>
  </r>
  <r>
    <s v="USHA"/>
    <s v="JHANSI"/>
    <s v="Moth"/>
    <s v="Saina (____)"/>
    <n v="9453348715"/>
    <x v="12"/>
  </r>
  <r>
    <s v="ramnarayan"/>
    <s v="JHANSI"/>
    <s v="Moth"/>
    <s v="Sersa (_____)"/>
    <n v="9198922839"/>
    <x v="12"/>
  </r>
  <r>
    <s v="hari chandra"/>
    <s v="JHANSI"/>
    <s v="Moth"/>
    <s v="Shah Pura (______)"/>
    <n v="9315679508"/>
    <x v="12"/>
  </r>
  <r>
    <s v="MAHENDRA"/>
    <s v="JHANSI"/>
    <s v="Moth"/>
    <s v="Shahjahanpur (__________)"/>
    <n v="7007719354"/>
    <x v="12"/>
  </r>
  <r>
    <s v="RAMDEEN"/>
    <s v="JHANSI"/>
    <s v="Moth"/>
    <s v="Shahjahanpur (__________)"/>
    <n v="9621860227"/>
    <x v="12"/>
  </r>
  <r>
    <s v="kamlesh"/>
    <s v="JHANSI"/>
    <s v="Moth"/>
    <s v="Sikandra (________)"/>
    <n v="8081255338"/>
    <x v="12"/>
  </r>
  <r>
    <s v="ravindra"/>
    <s v="JHANSI"/>
    <s v="Moth"/>
    <s v="Sikandra (________)"/>
    <n v="9170323810"/>
    <x v="12"/>
  </r>
  <r>
    <s v="Shivam"/>
    <s v="JHANSI"/>
    <s v="Moth"/>
    <s v="Sikandra (________)"/>
    <n v="8609026970"/>
    <x v="12"/>
  </r>
  <r>
    <s v="Vipin"/>
    <s v="JHANSI"/>
    <s v="Moth"/>
    <s v="Sikandra (________)"/>
    <n v="9170323810"/>
    <x v="12"/>
  </r>
  <r>
    <s v="HARDEV"/>
    <s v="JHANSI"/>
    <s v="Moth"/>
    <s v="Simiriya (________)"/>
    <n v="8400229575"/>
    <x v="12"/>
  </r>
  <r>
    <s v="MONU"/>
    <s v="JHANSI"/>
    <s v="Moth"/>
    <s v="Simiriya (________)"/>
    <n v="7880963875"/>
    <x v="12"/>
  </r>
  <r>
    <s v="SONU"/>
    <s v="JHANSI"/>
    <s v="Moth"/>
    <s v="Simiriya (________)"/>
    <n v="8400229575"/>
    <x v="12"/>
  </r>
  <r>
    <s v="UMESH"/>
    <s v="JHANSI"/>
    <s v="Moth"/>
    <s v="Simiriya (________)"/>
    <n v="9506779892"/>
    <x v="12"/>
  </r>
  <r>
    <s v="VIVEK"/>
    <s v="JHANSI"/>
    <s v="Moth"/>
    <s v="Simiriya (________)"/>
    <n v="9506779892"/>
    <x v="12"/>
  </r>
  <r>
    <s v="DEEPAK"/>
    <s v="JHANSI"/>
    <s v="Moth"/>
    <s v="Tanda (______)"/>
    <n v="7905285595"/>
    <x v="12"/>
  </r>
  <r>
    <s v="DEEPAK"/>
    <s v="JHANSI"/>
    <s v="Moth"/>
    <s v="Tanda (______)"/>
    <n v="9527807855"/>
    <x v="12"/>
  </r>
  <r>
    <s v="DEEPU"/>
    <s v="JHANSI"/>
    <s v="Moth"/>
    <s v="Tanda (______)"/>
    <n v="7239007245"/>
    <x v="12"/>
  </r>
  <r>
    <s v="Kranti"/>
    <s v="JHANSI"/>
    <s v="Moth"/>
    <s v="Tanda (______)"/>
    <n v="7203042356"/>
    <x v="12"/>
  </r>
  <r>
    <s v="MITHUN"/>
    <s v="JHANSI"/>
    <s v="Moth"/>
    <s v="Tanda (______)"/>
    <n v="7905285595"/>
    <x v="12"/>
  </r>
  <r>
    <s v="MUKESH"/>
    <s v="JHANSI"/>
    <s v="Moth"/>
    <s v="Tanda (______)"/>
    <n v="9076560150"/>
    <x v="12"/>
  </r>
  <r>
    <s v="RAJNI"/>
    <s v="JHANSI"/>
    <s v="Moth"/>
    <s v="Tanda (______)"/>
    <n v="7905285595"/>
    <x v="12"/>
  </r>
  <r>
    <s v="RAVINDRA"/>
    <s v="JHANSI"/>
    <s v="Moth"/>
    <s v="Tanda (______)"/>
    <n v="7905285595"/>
    <x v="12"/>
  </r>
  <r>
    <s v="ROHIT"/>
    <s v="JHANSI"/>
    <s v="Moth"/>
    <s v="Tanda (______)"/>
    <n v="7905285595"/>
    <x v="12"/>
  </r>
  <r>
    <s v="anik"/>
    <s v="JHANSI"/>
    <s v="Samthar"/>
    <s v="bilhari"/>
    <n v="8448338858"/>
    <x v="12"/>
  </r>
  <r>
    <s v="BAHID"/>
    <s v="JHANSI"/>
    <s v="Samthar"/>
    <s v="SAMTHAR"/>
    <n v="7228056962"/>
    <x v="12"/>
  </r>
  <r>
    <s v="ANITA"/>
    <s v="JHANSI"/>
    <s v="Todi Fatehpur"/>
    <s v="ITWAN DARWAJA"/>
    <n v="9667473845"/>
    <x v="12"/>
  </r>
  <r>
    <s v="BAIJ NATH"/>
    <s v="JHANSI"/>
    <s v="Todi Fatehpur"/>
    <s v="ITWAN DARWAJA"/>
    <n v="7524003829"/>
    <x v="12"/>
  </r>
  <r>
    <s v="RANGRAJAN"/>
    <s v="JHANSI"/>
    <s v="Todi Fatehpur"/>
    <s v="ITWAN DARWAJA"/>
    <n v="7524003829"/>
    <x v="12"/>
  </r>
  <r>
    <s v="RAVIKANT"/>
    <s v="JHANSI"/>
    <s v="Todi Fatehpur"/>
    <s v="ITWAN DARWAJA"/>
    <n v="9129135778"/>
    <x v="12"/>
  </r>
  <r>
    <s v="SHIVRAM BIHARI"/>
    <s v="JHANSI"/>
    <s v="Todi Fatehpur"/>
    <s v="ITWAN DARWAJA"/>
    <n v="7054052314"/>
    <x v="12"/>
  </r>
  <r>
    <s v="SUNIL"/>
    <s v="JHANSI"/>
    <s v="Todi Fatehpur"/>
    <s v="ITWAN DARWAJA"/>
    <n v="8726578414"/>
    <x v="12"/>
  </r>
  <r>
    <s v="Rave"/>
    <s v="JHANSI"/>
    <s v="Moth"/>
    <s v="Budhawali (________)"/>
    <n v="9305032380"/>
    <x v="13"/>
  </r>
  <r>
    <s v="manees"/>
    <s v="JHANSI"/>
    <s v="Moth"/>
    <s v="Puliya (______)"/>
    <n v="9396171625"/>
    <x v="13"/>
  </r>
  <r>
    <s v="Sandeep"/>
    <s v="JHANSI"/>
    <s v="Moth"/>
    <s v="Puliya (______)"/>
    <n v="7607044162"/>
    <x v="13"/>
  </r>
  <r>
    <s v="RONI"/>
    <s v="JHANSI"/>
    <s v="Babina"/>
    <s v="Koti (____)"/>
    <n v="9670801932"/>
    <x v="14"/>
  </r>
  <r>
    <s v="CHHOTELAL"/>
    <s v="JHANSI"/>
    <s v="Babina"/>
    <s v="Simrawari (_________)"/>
    <n v="9554781930"/>
    <x v="14"/>
  </r>
  <r>
    <s v="Biharilal"/>
    <s v="JHANSI"/>
    <s v="Chirgaon"/>
    <s v="Ram Pura (______)"/>
    <n v="9115068319"/>
    <x v="14"/>
  </r>
  <r>
    <s v="Harnarayan"/>
    <s v="JHANSI"/>
    <s v="Chirgaon"/>
    <s v="Ram Pura (______)"/>
    <n v="8009218526"/>
    <x v="14"/>
  </r>
  <r>
    <m/>
    <m/>
    <m/>
    <m/>
    <m/>
    <x v="15"/>
  </r>
  <r>
    <s v="GULABRANI"/>
    <s v="JHANSI"/>
    <s v="Babina"/>
    <s v="Babina (Rural) (_____)"/>
    <n v="9339541755"/>
    <x v="16"/>
  </r>
  <r>
    <s v="MANJU"/>
    <s v="JHANSI"/>
    <s v="Babina"/>
    <s v="Babina (Rural) (_____)"/>
    <n v="9339541755"/>
    <x v="16"/>
  </r>
  <r>
    <s v="RADHA"/>
    <s v="JHANSI"/>
    <s v="Babina"/>
    <s v="Babina (Rural) (_____)"/>
    <n v="8318812117"/>
    <x v="16"/>
  </r>
  <r>
    <s v="DEVENDRA"/>
    <s v="JHANSI"/>
    <s v="Babina"/>
    <s v="Punawali Kalan (___________)"/>
    <n v="9984202870"/>
    <x v="16"/>
  </r>
  <r>
    <s v="NARESH"/>
    <s v="JHANSI"/>
    <s v="Babina"/>
    <s v="Sukwan (_______)"/>
    <n v="7307584389"/>
    <x v="16"/>
  </r>
  <r>
    <s v="aradhana"/>
    <s v="JHANSI"/>
    <s v="Badagaon"/>
    <s v="Jhansi Khas (_____ ___)"/>
    <n v="8595327279"/>
    <x v="16"/>
  </r>
  <r>
    <s v="balkisan"/>
    <s v="JHANSI"/>
    <s v="Badagaon"/>
    <s v="Jhansi Khas (_____ ___)"/>
    <n v="6398621429"/>
    <x v="16"/>
  </r>
  <r>
    <s v="gaytri"/>
    <s v="JHANSI"/>
    <s v="Badagaon"/>
    <s v="Jhansi Khas (_____ ___)"/>
    <n v="6398621429"/>
    <x v="16"/>
  </r>
  <r>
    <s v="mala"/>
    <s v="JHANSI"/>
    <s v="Badagaon"/>
    <s v="Jhansi Khas (_____ ___)"/>
    <n v="6398621429"/>
    <x v="16"/>
  </r>
  <r>
    <s v="mira"/>
    <s v="JHANSI"/>
    <s v="Badagaon"/>
    <s v="Jhansi Khas (_____ ___)"/>
    <n v="6261988646"/>
    <x v="16"/>
  </r>
  <r>
    <s v="riya"/>
    <s v="JHANSI"/>
    <s v="Badagaon"/>
    <s v="Jhansi Khas (_____ ___)"/>
    <n v="6261989646"/>
    <x v="16"/>
  </r>
  <r>
    <s v="savita"/>
    <s v="JHANSI"/>
    <s v="Badagaon"/>
    <s v="Jhansi Khas (_____ ___)"/>
    <n v="6398621429"/>
    <x v="16"/>
  </r>
  <r>
    <s v="siyaram"/>
    <s v="JHANSI"/>
    <s v="Badagaon"/>
    <s v="Jhansi Khas (_____ ___)"/>
    <n v="6398621429"/>
    <x v="16"/>
  </r>
  <r>
    <s v="sukna"/>
    <s v="JHANSI"/>
    <s v="Badagaon"/>
    <s v="Jhansi Khas (_____ ___)"/>
    <n v="6261988646"/>
    <x v="16"/>
  </r>
  <r>
    <s v="vidha"/>
    <s v="JHANSI"/>
    <s v="Badagaon"/>
    <s v="Jhansi Khas (_____ ___)"/>
    <n v="6398621429"/>
    <x v="16"/>
  </r>
  <r>
    <s v="RAMBABU"/>
    <s v="JHANSI"/>
    <s v="Bamaur"/>
    <s v="Garautha Khurd (_____ _____.)"/>
    <n v="9695948850"/>
    <x v="16"/>
  </r>
  <r>
    <s v="bharti"/>
    <s v="JHANSI"/>
    <s v="Bamaur"/>
    <s v="Kakarwai (_____)"/>
    <n v="7651802454"/>
    <x v="16"/>
  </r>
  <r>
    <s v="dhano"/>
    <s v="JHANSI"/>
    <s v="Baruwa Sagar"/>
    <s v="sunwah"/>
    <n v="6392151729"/>
    <x v="16"/>
  </r>
  <r>
    <s v="AKASH"/>
    <s v="JHANSI"/>
    <s v="Chirgaon"/>
    <s v="Chir Gaon (Rural) (_______)"/>
    <n v="6399160221"/>
    <x v="16"/>
  </r>
  <r>
    <s v="mona"/>
    <s v="JHANSI"/>
    <s v="Garautha"/>
    <s v="khusi nagar"/>
    <n v="8448338858"/>
    <x v="16"/>
  </r>
  <r>
    <s v="AJAY VISHWKARMA"/>
    <s v="JHANSI"/>
    <s v="Jhansi"/>
    <s v="JHANSI"/>
    <n v="8874033991"/>
    <x v="16"/>
  </r>
  <r>
    <s v="NIKHIL VERMA"/>
    <s v="JHANSI"/>
    <s v="Jhansi"/>
    <s v="JHANSI"/>
    <n v="8299162481"/>
    <x v="16"/>
  </r>
  <r>
    <s v="PRAMOD SAHU"/>
    <s v="JHANSI"/>
    <s v="Jhansi"/>
    <s v="JHANSI"/>
    <n v="9098628461"/>
    <x v="16"/>
  </r>
  <r>
    <s v="khusbu"/>
    <s v="JHANSI"/>
    <s v="Katera"/>
    <s v="rajiv nagar"/>
    <n v="9387165378"/>
    <x v="16"/>
  </r>
  <r>
    <s v="KARAN"/>
    <s v="JHANSI"/>
    <s v="Mauranipur"/>
    <s v="Mau (__)"/>
    <n v="6386543980"/>
    <x v="16"/>
  </r>
  <r>
    <s v="bawantri"/>
    <s v="JHANSI"/>
    <s v="Mauranipur"/>
    <s v="yata"/>
    <n v="6306313298"/>
    <x v="16"/>
  </r>
  <r>
    <s v="AKASH"/>
    <s v="JHANSI"/>
    <s v="Moth"/>
    <s v="Amraukh (_____)"/>
    <n v="8917094677"/>
    <x v="16"/>
  </r>
  <r>
    <s v="ASHUTOSH"/>
    <s v="JHANSI"/>
    <s v="Moth"/>
    <s v="Amraukh (_____)"/>
    <n v="8585901113"/>
    <x v="16"/>
  </r>
  <r>
    <s v="DHARMENDRA"/>
    <s v="JHANSI"/>
    <s v="Moth"/>
    <s v="Amraukh (_____)"/>
    <n v="9935309774"/>
    <x v="16"/>
  </r>
  <r>
    <s v="HARUN"/>
    <s v="JHANSI"/>
    <s v="Moth"/>
    <s v="Amraukh (_____)"/>
    <n v="8127133044"/>
    <x v="16"/>
  </r>
  <r>
    <s v="KISUN KUMAR"/>
    <s v="JHANSI"/>
    <s v="Moth"/>
    <s v="Amraukh (_____)"/>
    <n v="7905280385"/>
    <x v="16"/>
  </r>
  <r>
    <s v="VIMLA"/>
    <s v="JHANSI"/>
    <s v="Moth"/>
    <s v="Amraukh (_____)"/>
    <n v="9621511632"/>
    <x v="16"/>
  </r>
  <r>
    <s v="CHANRA SHEKHAR"/>
    <s v="JHANSI"/>
    <s v="Moth"/>
    <s v="Badaira (______)"/>
    <n v="7310025403"/>
    <x v="16"/>
  </r>
  <r>
    <s v="JWAHAR SINGH"/>
    <s v="JHANSI"/>
    <s v="Moth"/>
    <s v="Badaira (______)"/>
    <n v="7310025403"/>
    <x v="16"/>
  </r>
  <r>
    <s v="REKHA"/>
    <s v="JHANSI"/>
    <s v="Moth"/>
    <s v="Badaira (______)"/>
    <n v="7310025403"/>
    <x v="16"/>
  </r>
  <r>
    <s v="SAROJ"/>
    <s v="JHANSI"/>
    <s v="Moth"/>
    <s v="Belma (_____)"/>
    <n v="7574927156"/>
    <x v="16"/>
  </r>
  <r>
    <s v="ARVIND"/>
    <s v="JHANSI"/>
    <s v="Moth"/>
    <s v="Bhora Ghat (________)"/>
    <n v="7905795665"/>
    <x v="16"/>
  </r>
  <r>
    <s v="PINKI"/>
    <s v="JHANSI"/>
    <s v="Moth"/>
    <s v="Dhaurka (_____)"/>
    <n v="9140445282"/>
    <x v="16"/>
  </r>
  <r>
    <s v="SANGEETA"/>
    <s v="JHANSI"/>
    <s v="Moth"/>
    <s v="Gyarai (______)"/>
    <n v="8423712782"/>
    <x v="16"/>
  </r>
  <r>
    <s v="Dyal kuwar"/>
    <s v="JHANSI"/>
    <s v="Moth"/>
    <s v="Lawan (____)"/>
    <n v="9336050340"/>
    <x v="16"/>
  </r>
  <r>
    <s v="Jitendr"/>
    <s v="JHANSI"/>
    <s v="Moth"/>
    <s v="Lawan (____)"/>
    <n v="8459041042"/>
    <x v="16"/>
  </r>
  <r>
    <s v="Keahkali"/>
    <s v="JHANSI"/>
    <s v="Moth"/>
    <s v="Lawan (____)"/>
    <n v="7984209518"/>
    <x v="16"/>
  </r>
  <r>
    <s v="MATA PRASAD"/>
    <s v="JHANSI"/>
    <s v="Moth"/>
    <s v="Lawan (____)"/>
    <n v="9510158269"/>
    <x v="16"/>
  </r>
  <r>
    <s v="praveen kumar"/>
    <s v="JHANSI"/>
    <s v="Moth"/>
    <s v="Lawan (____)"/>
    <n v="8950561632"/>
    <x v="16"/>
  </r>
  <r>
    <s v="majda bano"/>
    <s v="JHANSI"/>
    <s v="Moth"/>
    <s v="Lohagarh (_______)"/>
    <n v="9517998558"/>
    <x v="16"/>
  </r>
  <r>
    <s v="MAHESH KUMAR"/>
    <s v="JHANSI"/>
    <s v="Moth"/>
    <s v="Madora Khurd (______ _____)"/>
    <n v="7988834703"/>
    <x v="16"/>
  </r>
  <r>
    <s v="RAMJANKI"/>
    <s v="JHANSI"/>
    <s v="Moth"/>
    <s v="Madora Khurd (______ _____)"/>
    <n v="7988834703"/>
    <x v="16"/>
  </r>
  <r>
    <s v="UTTAM"/>
    <s v="JHANSI"/>
    <s v="Moth"/>
    <s v="Madora Khurd (______ _____)"/>
    <n v="7988834703"/>
    <x v="16"/>
  </r>
  <r>
    <s v="vineeta"/>
    <s v="JHANSI"/>
    <s v="Moth"/>
    <s v="Madora Khurd (______ _____)"/>
    <n v="6375378408"/>
    <x v="16"/>
  </r>
  <r>
    <s v="GOLU"/>
    <s v="JHANSI"/>
    <s v="Moth"/>
    <s v="Tanda (______)"/>
    <n v="9936651720"/>
    <x v="16"/>
  </r>
  <r>
    <s v="SAKIR KHAN"/>
    <s v="JHANSI"/>
    <s v="Moth"/>
    <s v="Tanda (______)"/>
    <n v="8115413280"/>
    <x v="16"/>
  </r>
  <r>
    <s v="SANJAY"/>
    <s v="JHANSI"/>
    <s v="Moth"/>
    <s v="Tanda (______)"/>
    <n v="8882461043"/>
    <x v="16"/>
  </r>
  <r>
    <s v="LOKENDRA"/>
    <s v="JHANSI"/>
    <s v="Chirgaon"/>
    <s v="Sultan Pura (___________)"/>
    <n v="8953692625"/>
    <x v="17"/>
  </r>
  <r>
    <s v="BABULAL"/>
    <s v="JHANSI"/>
    <s v="Mauranipur"/>
    <s v="Mau (__)"/>
    <n v="9305542451"/>
    <x v="17"/>
  </r>
  <r>
    <s v="AJAY"/>
    <s v="JHANSI"/>
    <s v="Moth"/>
    <s v="Atariya (______)"/>
    <n v="8756780117"/>
    <x v="17"/>
  </r>
  <r>
    <s v="CHANDRA KANT"/>
    <s v="JHANSI"/>
    <s v="Moth"/>
    <s v="Atariya (______)"/>
    <n v="9598312635"/>
    <x v="17"/>
  </r>
  <r>
    <s v="STENDRA"/>
    <s v="JHANSI"/>
    <s v="Moth"/>
    <s v="Atariya (______)"/>
    <n v="8429487247"/>
    <x v="17"/>
  </r>
  <r>
    <s v="BALVEER"/>
    <s v="JHANSI"/>
    <s v="Moth"/>
    <s v="Badaira (______)"/>
    <n v="9651538649"/>
    <x v="17"/>
  </r>
  <r>
    <s v="RAGHBENDRA"/>
    <s v="JHANSI"/>
    <s v="Moth"/>
    <s v="Kadura (_____)"/>
    <n v="6386269204"/>
    <x v="17"/>
  </r>
  <r>
    <s v="HEERA"/>
    <s v="JHANSI"/>
    <s v="Moth"/>
    <s v="Tanda (______)"/>
    <n v="8287750538"/>
    <x v="17"/>
  </r>
  <r>
    <s v="HEMANT SINGH"/>
    <s v="JHANSI"/>
    <s v="Moth"/>
    <s v="Tanda (______)"/>
    <n v="9315177750"/>
    <x v="17"/>
  </r>
  <r>
    <s v="KHUSHBOO"/>
    <s v="JHANSI"/>
    <s v="Moth"/>
    <s v="Tanda (______)"/>
    <n v="9559915051"/>
    <x v="17"/>
  </r>
  <r>
    <s v="MITHUN"/>
    <s v="JHANSI"/>
    <s v="Babina"/>
    <s v="Babina (Rural) (_____)"/>
    <n v="9339541755"/>
    <x v="18"/>
  </r>
  <r>
    <s v="AJEEM RAYEEN"/>
    <s v="JHANSI"/>
    <s v="Badagaon"/>
    <s v="BARUASAGAR"/>
    <n v="8795180191"/>
    <x v="19"/>
  </r>
  <r>
    <s v="BHAGBANDAS"/>
    <s v="JHANSI"/>
    <s v="Babina"/>
    <s v="Babina (Rural) (_____)"/>
    <n v="9339541755"/>
    <x v="20"/>
  </r>
  <r>
    <s v="JAIRAM"/>
    <s v="JHANSI"/>
    <s v="Babina"/>
    <s v="Babina (Rural) (_____)"/>
    <n v="9198912538"/>
    <x v="20"/>
  </r>
  <r>
    <s v="JEETU KUMAR"/>
    <s v="JHANSI"/>
    <s v="Babina"/>
    <s v="Babina (Rural) (_____)"/>
    <n v="9795237494"/>
    <x v="20"/>
  </r>
  <r>
    <s v="YASHPAL"/>
    <s v="JHANSI"/>
    <s v="Babina"/>
    <s v="Babina (Rural) (_____)"/>
    <n v="9795709774"/>
    <x v="20"/>
  </r>
  <r>
    <s v="RAHUL"/>
    <s v="JHANSI"/>
    <s v="Babina"/>
    <s v="Bachhauni (_____)"/>
    <n v="9601406914"/>
    <x v="20"/>
  </r>
  <r>
    <s v="ABHISHEK"/>
    <s v="JHANSI"/>
    <s v="Babina"/>
    <s v="Chamaraua (_____)"/>
    <n v="8112690284"/>
    <x v="20"/>
  </r>
  <r>
    <s v="ANIL"/>
    <s v="JHANSI"/>
    <s v="Babina"/>
    <s v="Hirapur (_______)"/>
    <n v="9506699425"/>
    <x v="20"/>
  </r>
  <r>
    <s v="ANKIT"/>
    <s v="JHANSI"/>
    <s v="Babina"/>
    <s v="Hirapur (_______)"/>
    <n v="8052537788"/>
    <x v="20"/>
  </r>
  <r>
    <s v="RAVINDRA PAL"/>
    <s v="JHANSI"/>
    <s v="Babina"/>
    <s v="Khailar (CT) (_____)"/>
    <n v="9023775435"/>
    <x v="20"/>
  </r>
  <r>
    <s v="SUNIL"/>
    <s v="JHANSI"/>
    <s v="Babina"/>
    <s v="Manpur (______)"/>
    <n v="7390010422"/>
    <x v="20"/>
  </r>
  <r>
    <s v="mukesh"/>
    <s v="JHANSI"/>
    <s v="Babina"/>
    <s v="Prithvipur Naya Khera (_________ ___ ____)"/>
    <n v="6393163957"/>
    <x v="20"/>
  </r>
  <r>
    <s v="rahendra"/>
    <s v="JHANSI"/>
    <s v="Babina"/>
    <s v="Prithvipur Naya Khera (_________ ___ ____)"/>
    <n v="9336933350"/>
    <x v="20"/>
  </r>
  <r>
    <s v="KAMAL"/>
    <s v="JHANSI"/>
    <s v="Babina"/>
    <s v="Punawali Kalan (___________)"/>
    <n v="9984202870"/>
    <x v="20"/>
  </r>
  <r>
    <s v="RAVI"/>
    <s v="JHANSI"/>
    <s v="Babina"/>
    <s v="Punawali Kalan (___________)"/>
    <n v="9984202870"/>
    <x v="20"/>
  </r>
  <r>
    <s v="VEER SINGH"/>
    <s v="JHANSI"/>
    <s v="Babina"/>
    <s v="Punawali Kalan (___________)"/>
    <n v="9984202870"/>
    <x v="20"/>
  </r>
  <r>
    <s v="DEEPK"/>
    <s v="JHANSI"/>
    <s v="Babina"/>
    <s v="Pura (____)"/>
    <n v="9670801932"/>
    <x v="20"/>
  </r>
  <r>
    <s v="HARIOM"/>
    <s v="JHANSI"/>
    <s v="Babina"/>
    <s v="Sukwan (_______)"/>
    <n v="8853087773"/>
    <x v="20"/>
  </r>
  <r>
    <s v="MEENA"/>
    <s v="JHANSI"/>
    <s v="Babina"/>
    <s v="Sukwan (_______)"/>
    <n v="6387067507"/>
    <x v="20"/>
  </r>
  <r>
    <s v="RAJPATI"/>
    <s v="JHANSI"/>
    <s v="Babina"/>
    <s v="Sukwan (_______)"/>
    <n v="6387067507"/>
    <x v="20"/>
  </r>
  <r>
    <s v="ANIL KUMAR"/>
    <s v="JHANSI"/>
    <s v="Badagaon"/>
    <s v="Banguwan (_______)"/>
    <n v="8178014172"/>
    <x v="20"/>
  </r>
  <r>
    <s v="bhagvati"/>
    <s v="JHANSI"/>
    <s v="Badagaon"/>
    <s v="Jhansi Khas (_____ ___)"/>
    <n v="6398621429"/>
    <x v="20"/>
  </r>
  <r>
    <s v="jyoti"/>
    <s v="JHANSI"/>
    <s v="Badagaon"/>
    <s v="Jhansi Khas (_____ ___)"/>
    <n v="8595327279"/>
    <x v="20"/>
  </r>
  <r>
    <s v="Myank"/>
    <s v="JHANSI"/>
    <s v="Bamaur"/>
    <s v="Singar (______)"/>
    <n v="7523820646"/>
    <x v="20"/>
  </r>
  <r>
    <s v="LAXMAN"/>
    <s v="JHANSI"/>
    <s v="Bangra"/>
    <s v="Bonda (____)"/>
    <n v="7354914110"/>
    <x v="20"/>
  </r>
  <r>
    <s v="KULDIP"/>
    <s v="JHANSI"/>
    <s v="Chirgaon"/>
    <s v="Aupara (_____)"/>
    <n v="6394522871"/>
    <x v="20"/>
  </r>
  <r>
    <s v="PULLE"/>
    <s v="JHANSI"/>
    <s v="Chirgaon"/>
    <s v="Chir Gaon (Rural) (_______)"/>
    <n v="8429044422"/>
    <x v="20"/>
  </r>
  <r>
    <s v="RANJEET YADAV"/>
    <s v="JHANSI"/>
    <s v="Chirgaon"/>
    <s v="Chir Gaon (Rural) (_______)"/>
    <n v="9506952041"/>
    <x v="20"/>
  </r>
  <r>
    <s v="DEHSRAJ"/>
    <s v="JHANSI"/>
    <s v="Chirgaon"/>
    <s v="Dhawani (______)"/>
    <n v="8756365557"/>
    <x v="20"/>
  </r>
  <r>
    <s v="GARAV"/>
    <s v="JHANSI"/>
    <s v="Jhansi"/>
    <s v="JHANSI"/>
    <n v="8400328730"/>
    <x v="20"/>
  </r>
  <r>
    <s v="SIDDARTH SEN"/>
    <s v="JHANSI"/>
    <s v="Jhansi"/>
    <s v="JHANSI"/>
    <n v="9889985202"/>
    <x v="20"/>
  </r>
  <r>
    <s v="DEEPAK"/>
    <s v="JHANSI"/>
    <s v="Jhansi"/>
    <s v="PULIYA 9"/>
    <n v="9696214473"/>
    <x v="20"/>
  </r>
  <r>
    <s v="siya ram"/>
    <s v="JHANSI"/>
    <s v="Katera"/>
    <s v="hanuman khera"/>
    <n v="6386360884"/>
    <x v="20"/>
  </r>
  <r>
    <s v="CHHATARPAL SINGH"/>
    <s v="JHANSI"/>
    <s v="Mauranipur"/>
    <s v="Dhimlauni (_______)"/>
    <n v="7838447581"/>
    <x v="20"/>
  </r>
  <r>
    <s v="KARAN SINGH"/>
    <s v="JHANSI"/>
    <s v="Mauranipur"/>
    <s v="Dhimlauni (_______)"/>
    <n v="7838447581"/>
    <x v="20"/>
  </r>
  <r>
    <s v="DEVEDRA"/>
    <s v="JHANSI"/>
    <s v="Mauranipur"/>
    <s v="Mau (__)"/>
    <n v="8368407556"/>
    <x v="20"/>
  </r>
  <r>
    <s v="KALYAN"/>
    <s v="JHANSI"/>
    <s v="Moth"/>
    <s v="Atariya (______)"/>
    <n v="8375860047"/>
    <x v="20"/>
  </r>
  <r>
    <s v="RAJU"/>
    <s v="JHANSI"/>
    <s v="Moth"/>
    <s v="Belma Kalan (_____ ___)"/>
    <n v="9067232790"/>
    <x v="20"/>
  </r>
  <r>
    <s v="RAMKESH"/>
    <s v="JHANSI"/>
    <s v="Bamaur"/>
    <s v="Sutta (______)"/>
    <n v="6388302270"/>
    <x v="21"/>
  </r>
  <r>
    <s v="SACHIN"/>
    <s v="JHANSI"/>
    <s v="Moth"/>
    <s v="Lawan (____)"/>
    <n v="9399374536"/>
    <x v="22"/>
  </r>
  <r>
    <s v="RAVI"/>
    <s v="JHANSI"/>
    <s v="Babina"/>
    <s v="Babina (Rural) (_____)"/>
    <n v="7380809561"/>
    <x v="23"/>
  </r>
  <r>
    <s v="NIDHYA"/>
    <s v="JHANSI"/>
    <s v="Babina"/>
    <s v="Sukwan (_______)"/>
    <n v="7307584389"/>
    <x v="23"/>
  </r>
  <r>
    <s v="JITENDRA"/>
    <s v="JHANSI"/>
    <s v="Badagaon"/>
    <s v="Pahalguwan (________)"/>
    <n v="7991385411"/>
    <x v="23"/>
  </r>
  <r>
    <s v="Rajeev Singh"/>
    <s v="JHANSI"/>
    <s v="Bamaur"/>
    <s v="Asta (_____)"/>
    <n v="7905743197"/>
    <x v="23"/>
  </r>
  <r>
    <s v="Vikram Singh"/>
    <s v="JHANSI"/>
    <s v="Bamaur"/>
    <s v="Asta (_____)"/>
    <n v="6393827053"/>
    <x v="23"/>
  </r>
  <r>
    <s v="BRAJENDRA"/>
    <s v="JHANSI"/>
    <s v="Chirgaon"/>
    <s v="Chir Gaon (Rural) (_______)"/>
    <n v="8160594903"/>
    <x v="24"/>
  </r>
  <r>
    <s v="DEVINDRA"/>
    <s v="JHANSI"/>
    <s v="Chirgaon"/>
    <s v="Chir Gaon (Rural) (_______)"/>
    <n v="7982301791"/>
    <x v="24"/>
  </r>
  <r>
    <s v="SOVRAN"/>
    <s v="JHANSI"/>
    <s v="Samthar"/>
    <s v="SAMTHAR"/>
    <n v="9665081582"/>
    <x v="25"/>
  </r>
  <r>
    <s v="UMA DEVI"/>
    <s v="JHANSI"/>
    <s v="Samthar"/>
    <s v="SAMTHAR"/>
    <n v="9665081582"/>
    <x v="25"/>
  </r>
  <r>
    <s v="CHOTU"/>
    <s v="JHANSI"/>
    <s v="Babina"/>
    <s v="Pura (____)"/>
    <n v="7080161477"/>
    <x v="26"/>
  </r>
  <r>
    <s v="RAVISHANKAR"/>
    <s v="JHANSI"/>
    <s v="Bamaur"/>
    <s v="Jujhar Pura (_________)"/>
    <n v="9670707204"/>
    <x v="26"/>
  </r>
  <r>
    <s v="SHIVSHANKAR"/>
    <s v="JHANSI"/>
    <s v="Bamaur"/>
    <s v="Jujhar Pura (_________)"/>
    <n v="9670707204"/>
    <x v="26"/>
  </r>
  <r>
    <s v="Surendr kumar"/>
    <s v="JHANSI"/>
    <s v="Bamaur"/>
    <s v="Labhera (_____)"/>
    <n v="9793086829"/>
    <x v="26"/>
  </r>
  <r>
    <s v="Ajay"/>
    <s v="JHANSI"/>
    <s v="Chirgaon"/>
    <s v="Pachchar Garh (_______)"/>
    <n v="9621479122"/>
    <x v="26"/>
  </r>
  <r>
    <s v="RANDHEESH"/>
    <s v="JHANSI"/>
    <s v="Chirgaon"/>
    <s v="Rawat Pura (________)"/>
    <n v="7755860058"/>
    <x v="26"/>
  </r>
  <r>
    <s v="DEEPAK"/>
    <s v="JHANSI"/>
    <s v="Chirgaon"/>
    <s v="Simthari (______)"/>
    <n v="7503039797"/>
    <x v="26"/>
  </r>
  <r>
    <s v="DINESH"/>
    <s v="JHANSI"/>
    <s v="Chirgaon"/>
    <s v="Simthari (______)"/>
    <n v="9026143882"/>
    <x v="26"/>
  </r>
  <r>
    <s v="ajay"/>
    <s v="JHANSI"/>
    <s v="Gursarai"/>
    <s v="Maheba (_____)"/>
    <n v="8529380740"/>
    <x v="26"/>
  </r>
  <r>
    <s v="AMIT"/>
    <s v="JHANSI"/>
    <s v="Month"/>
    <s v="MOTH"/>
    <n v="7458982762"/>
    <x v="26"/>
  </r>
  <r>
    <s v="HUKUM SINGH"/>
    <s v="JHANSI"/>
    <s v="Month"/>
    <s v="MOTH"/>
    <n v="9599890425"/>
    <x v="26"/>
  </r>
  <r>
    <s v="JAY SHANKAR"/>
    <s v="JHANSI"/>
    <s v="Month"/>
    <s v="moth"/>
    <n v="8285312236"/>
    <x v="26"/>
  </r>
  <r>
    <s v="JIYA LAL"/>
    <s v="JHANSI"/>
    <s v="Month"/>
    <s v="MOTH"/>
    <n v="7458982762"/>
    <x v="26"/>
  </r>
  <r>
    <s v="RAJENDRA"/>
    <s v="JHANSI"/>
    <s v="Month"/>
    <s v="MOTH"/>
    <n v="7398948980"/>
    <x v="26"/>
  </r>
  <r>
    <s v="RASHI"/>
    <s v="JHANSI"/>
    <s v="Month"/>
    <s v="MOTH"/>
    <n v="7458982762"/>
    <x v="26"/>
  </r>
  <r>
    <s v="SATESH"/>
    <s v="JHANSI"/>
    <s v="Month"/>
    <s v="MOTH"/>
    <n v="9625057632"/>
    <x v="26"/>
  </r>
  <r>
    <s v="Kamal Singh"/>
    <s v="JHANSI"/>
    <s v="Moth"/>
    <s v="Baroda (_____)"/>
    <n v="9839525732"/>
    <x v="26"/>
  </r>
  <r>
    <s v="MANVENDRA"/>
    <s v="JHANSI"/>
    <s v="Moth"/>
    <s v="Bhora Ghat (________)"/>
    <n v="8511686322"/>
    <x v="26"/>
  </r>
  <r>
    <s v="VEER SINGH"/>
    <s v="JHANSI"/>
    <s v="Moth"/>
    <s v="Bhora Ghat (________)"/>
    <n v="9991076136"/>
    <x v="26"/>
  </r>
  <r>
    <s v="Mahendr"/>
    <s v="JHANSI"/>
    <s v="Moth"/>
    <s v="Lawan (____)"/>
    <n v="7753990412"/>
    <x v="26"/>
  </r>
  <r>
    <s v="Ramesh"/>
    <s v="JHANSI"/>
    <s v="Moth"/>
    <s v="Lawan (____)"/>
    <n v="8975690130"/>
    <x v="26"/>
  </r>
  <r>
    <s v="ramkrashna"/>
    <s v="JHANSI"/>
    <s v="Moth"/>
    <s v="Lawan (____)"/>
    <n v="9580498183"/>
    <x v="26"/>
  </r>
  <r>
    <s v="Chatrpal"/>
    <s v="JHANSI"/>
    <s v="Moth"/>
    <s v="Puliya (______)"/>
    <n v="6393880113"/>
    <x v="26"/>
  </r>
  <r>
    <s v="SUKAN"/>
    <s v="JHANSI"/>
    <s v="Moth"/>
    <s v="Saina (____)"/>
    <n v="9453348715"/>
    <x v="26"/>
  </r>
  <r>
    <s v="BRAJ KISHOR"/>
    <s v="JHANSI"/>
    <s v="Samthar"/>
    <s v="AGGA BAZAR"/>
    <n v="9890789319"/>
    <x v="26"/>
  </r>
  <r>
    <s v="MALTI"/>
    <s v="JHANSI"/>
    <s v="Samthar"/>
    <s v="AGGA BAZAR"/>
    <n v="9890789319"/>
    <x v="26"/>
  </r>
  <r>
    <s v="ANIL KUMAR"/>
    <s v="JHANSI"/>
    <s v="Samthar"/>
    <s v="SAMTHAR"/>
    <n v="9970432229"/>
    <x v="26"/>
  </r>
  <r>
    <s v="KUSHUMA"/>
    <s v="JHANSI"/>
    <s v="Samthar"/>
    <s v="SAMTHAR"/>
    <n v="7058728853"/>
    <x v="26"/>
  </r>
  <r>
    <s v="MANGAL"/>
    <s v="JHANSI"/>
    <s v="Samthar"/>
    <s v="SAMTHAR"/>
    <n v="7822991341"/>
    <x v="26"/>
  </r>
  <r>
    <s v="MANIRAM"/>
    <s v="JHANSI"/>
    <s v="Samthar"/>
    <s v="SAMTHAR"/>
    <n v="9336099640"/>
    <x v="26"/>
  </r>
  <r>
    <s v="NEELAM"/>
    <s v="JHANSI"/>
    <s v="Samthar"/>
    <s v="SAMTHAR"/>
    <n v="9336099640"/>
    <x v="26"/>
  </r>
  <r>
    <s v="RAJENDRA SINGH"/>
    <s v="JHANSI"/>
    <s v="Samthar"/>
    <s v="SAMTHAR"/>
    <n v="7822991341"/>
    <x v="26"/>
  </r>
  <r>
    <s v="RAJKUMAR"/>
    <s v="JHANSI"/>
    <s v="Samthar"/>
    <s v="SAMTHAR"/>
    <n v="7058728853"/>
    <x v="26"/>
  </r>
  <r>
    <s v="SUMAN"/>
    <s v="JHANSI"/>
    <s v="Samthar"/>
    <s v="SAMTHAR"/>
    <n v="7058728853"/>
    <x v="26"/>
  </r>
  <r>
    <s v="SUMAN DEVI"/>
    <s v="JHANSI"/>
    <s v="Samthar"/>
    <s v="SAMTHAR"/>
    <n v="7822991341"/>
    <x v="26"/>
  </r>
  <r>
    <s v="AMIR"/>
    <s v="JHANSI"/>
    <s v="Samthar"/>
    <s v="VIJAYGARH"/>
    <n v="8418820818"/>
    <x v="26"/>
  </r>
  <r>
    <s v="AMIR"/>
    <s v="JHANSI"/>
    <s v="Samthar"/>
    <s v="VIJAYGARH"/>
    <n v="9924521876"/>
    <x v="26"/>
  </r>
  <r>
    <s v="CHAND BABU"/>
    <s v="JHANSI"/>
    <s v="Samthar"/>
    <s v="VIJAYGARH"/>
    <n v="9924521876"/>
    <x v="26"/>
  </r>
  <r>
    <s v="FIROZ"/>
    <s v="JHANSI"/>
    <s v="Samthar"/>
    <s v="VIJAYGARH"/>
    <n v="8418820818"/>
    <x v="26"/>
  </r>
  <r>
    <s v="PARVEJ"/>
    <s v="JHANSI"/>
    <s v="Samthar"/>
    <s v="VIJAYGARH"/>
    <n v="8418820818"/>
    <x v="26"/>
  </r>
  <r>
    <s v="SONU"/>
    <s v="JHANSI"/>
    <s v="Samthar"/>
    <s v="VIJAYGARH"/>
    <n v="8418820818"/>
    <x v="26"/>
  </r>
  <r>
    <s v="BHAGBAN SINGH"/>
    <s v="JHANSI"/>
    <s v="Chirgaon"/>
    <s v="Bajhera Moth (_____ ____)"/>
    <n v="8187437525"/>
    <x v="27"/>
  </r>
  <r>
    <s v="DINESH"/>
    <s v="JHANSI"/>
    <s v="Chirgaon"/>
    <s v="Bajhera Estate (_____ _____)"/>
    <n v="9568453754"/>
    <x v="28"/>
  </r>
  <r>
    <s v="ISHMALIL"/>
    <s v="JHANSI"/>
    <s v="Chirgaon"/>
    <s v="Barei (_____)"/>
    <n v="9452504911"/>
    <x v="29"/>
  </r>
  <r>
    <s v="RAJKISHOR"/>
    <s v="JHANSI"/>
    <s v="Bamaur"/>
    <s v="Erich (___)"/>
    <n v="9936873180"/>
    <x v="30"/>
  </r>
  <r>
    <s v="RAHUL JHA"/>
    <s v="JHANSI"/>
    <s v="Jhansi"/>
    <s v="JHANSI"/>
    <n v="9173509330"/>
    <x v="30"/>
  </r>
  <r>
    <s v="SHAKIR KHAN"/>
    <s v="JHANSI"/>
    <s v="Moth"/>
    <s v="Lawan (____)"/>
    <n v="7800406248"/>
    <x v="30"/>
  </r>
  <r>
    <s v="ANURUDH"/>
    <s v="JHANSI"/>
    <s v="Moth"/>
    <s v="Saina (____)"/>
    <n v="9453348715"/>
    <x v="30"/>
  </r>
  <r>
    <s v="RAMSWAROOP"/>
    <s v="JHANSI"/>
    <s v="Babina"/>
    <s v="Babina (Rural) (_____)"/>
    <n v="9580083051"/>
    <x v="31"/>
  </r>
  <r>
    <s v="SANJAY PAL"/>
    <s v="JHANSI"/>
    <s v="Babina"/>
    <s v="Babina (Rural) (_____)"/>
    <n v="8174075398"/>
    <x v="31"/>
  </r>
  <r>
    <s v="MANISH PARIHAR"/>
    <s v="JHANSI"/>
    <s v="Babina"/>
    <s v="Simrawari (_________)"/>
    <n v="9599707947"/>
    <x v="32"/>
  </r>
  <r>
    <s v="TAJ MOHAMMAD"/>
    <s v="JHANSI"/>
    <s v="Babina"/>
    <s v="Hirapur (_______)"/>
    <n v="8052537788"/>
    <x v="33"/>
  </r>
  <r>
    <s v="Bhanuprtap"/>
    <s v="JHANSI"/>
    <s v="Moth"/>
    <s v="Lawan (____)"/>
    <n v="9336050340"/>
    <x v="33"/>
  </r>
  <r>
    <s v="ROHIT"/>
    <s v="JHANSI"/>
    <s v="Moth"/>
    <s v="Tanda (______)"/>
    <n v="9327018375"/>
    <x v="34"/>
  </r>
  <r>
    <s v="SANJAY KUMAR ARYA"/>
    <s v="JHANSI"/>
    <s v="Badagaon"/>
    <s v="BARUASAGAR"/>
    <n v="9889629021"/>
    <x v="35"/>
  </r>
  <r>
    <s v="SUBHASH"/>
    <s v="JHANSI"/>
    <s v="Badagaon"/>
    <s v="Parichha (CT) (______)"/>
    <n v="9616940650"/>
    <x v="36"/>
  </r>
  <r>
    <s v="SUBHASH"/>
    <s v="JHANSI"/>
    <s v="Badagaon"/>
    <s v="Parichha (CT) (______)"/>
    <n v="9616940650"/>
    <x v="36"/>
  </r>
  <r>
    <s v="HEERALAL"/>
    <s v="JHANSI"/>
    <s v="Bamaur"/>
    <s v="Dakhaneshwar (________)"/>
    <n v="6351662889"/>
    <x v="36"/>
  </r>
  <r>
    <s v="RAMPRAKASH"/>
    <s v="JHANSI"/>
    <s v="Jhansi"/>
    <s v="JHANSI"/>
    <n v="9793373822"/>
    <x v="36"/>
  </r>
  <r>
    <s v="MUKESH"/>
    <s v="JHANSI"/>
    <s v="Babina"/>
    <s v="Baghaura (_____)"/>
    <n v="7878600196"/>
    <x v="37"/>
  </r>
  <r>
    <s v="AJBA"/>
    <s v="JHANSI"/>
    <s v="Babina"/>
    <s v="Hirapur (_______)"/>
    <n v="8852537788"/>
    <x v="37"/>
  </r>
  <r>
    <s v="ANTU"/>
    <s v="JHANSI"/>
    <s v="Babina"/>
    <s v="Hirapur (_______)"/>
    <n v="9506699425"/>
    <x v="37"/>
  </r>
  <r>
    <s v="ARVIND"/>
    <s v="JHANSI"/>
    <s v="Babina"/>
    <s v="Hirapur (_______)"/>
    <n v="8952537788"/>
    <x v="37"/>
  </r>
  <r>
    <s v="ASHIQ"/>
    <s v="JHANSI"/>
    <s v="Babina"/>
    <s v="Hirapur (_______)"/>
    <n v="8052537788"/>
    <x v="37"/>
  </r>
  <r>
    <s v="BALLU"/>
    <s v="JHANSI"/>
    <s v="Babina"/>
    <s v="Hirapur (_______)"/>
    <n v="8052537788"/>
    <x v="37"/>
  </r>
  <r>
    <s v="CHANGEE"/>
    <s v="JHANSI"/>
    <s v="Babina"/>
    <s v="Hirapur (_______)"/>
    <n v="8052537788"/>
    <x v="37"/>
  </r>
  <r>
    <s v="CHIPU"/>
    <s v="JHANSI"/>
    <s v="Babina"/>
    <s v="Hirapur (_______)"/>
    <n v="8052537788"/>
    <x v="37"/>
  </r>
  <r>
    <s v="DAYARAM"/>
    <s v="JHANSI"/>
    <s v="Babina"/>
    <s v="Hirapur (_______)"/>
    <n v="8052537788"/>
    <x v="37"/>
  </r>
  <r>
    <s v="DHEERAJ"/>
    <s v="JHANSI"/>
    <s v="Babina"/>
    <s v="Hirapur (_______)"/>
    <n v="8052537788"/>
    <x v="37"/>
  </r>
  <r>
    <s v="GIRVAL"/>
    <s v="JHANSI"/>
    <s v="Babina"/>
    <s v="Hirapur (_______)"/>
    <n v="9506699425"/>
    <x v="37"/>
  </r>
  <r>
    <s v="GOVIND"/>
    <s v="JHANSI"/>
    <s v="Babina"/>
    <s v="Hirapur (_______)"/>
    <n v="8052537788"/>
    <x v="37"/>
  </r>
  <r>
    <s v="HALKE"/>
    <s v="JHANSI"/>
    <s v="Babina"/>
    <s v="Hirapur (_______)"/>
    <n v="8052537788"/>
    <x v="37"/>
  </r>
  <r>
    <s v="JAMBU"/>
    <s v="JHANSI"/>
    <s v="Babina"/>
    <s v="Hirapur (_______)"/>
    <n v="8052537788"/>
    <x v="37"/>
  </r>
  <r>
    <s v="JULI"/>
    <s v="JHANSI"/>
    <s v="Babina"/>
    <s v="Hirapur (_______)"/>
    <n v="7985391363"/>
    <x v="37"/>
  </r>
  <r>
    <s v="KAJAL"/>
    <s v="JHANSI"/>
    <s v="Babina"/>
    <s v="Hirapur (_______)"/>
    <n v="8052537788"/>
    <x v="37"/>
  </r>
  <r>
    <s v="KALLA"/>
    <s v="JHANSI"/>
    <s v="Babina"/>
    <s v="Hirapur (_______)"/>
    <n v="8052537788"/>
    <x v="37"/>
  </r>
  <r>
    <s v="KALLU"/>
    <s v="JHANSI"/>
    <s v="Babina"/>
    <s v="Hirapur (_______)"/>
    <n v="8052537788"/>
    <x v="37"/>
  </r>
  <r>
    <s v="KALYAN"/>
    <s v="JHANSI"/>
    <s v="Babina"/>
    <s v="Hirapur (_______)"/>
    <n v="8052537788"/>
    <x v="37"/>
  </r>
  <r>
    <s v="KRISHNA PAL"/>
    <s v="JHANSI"/>
    <s v="Babina"/>
    <s v="Hirapur (_______)"/>
    <n v="8052537788"/>
    <x v="37"/>
  </r>
  <r>
    <s v="LALI"/>
    <s v="JHANSI"/>
    <s v="Babina"/>
    <s v="Hirapur (_______)"/>
    <n v="8052537788"/>
    <x v="37"/>
  </r>
  <r>
    <s v="LILA"/>
    <s v="JHANSI"/>
    <s v="Babina"/>
    <s v="Hirapur (_______)"/>
    <n v="8052537788"/>
    <x v="37"/>
  </r>
  <r>
    <s v="MANGAL"/>
    <s v="JHANSI"/>
    <s v="Babina"/>
    <s v="Hirapur (_______)"/>
    <n v="8052537788"/>
    <x v="37"/>
  </r>
  <r>
    <s v="MEERA"/>
    <s v="JHANSI"/>
    <s v="Babina"/>
    <s v="Hirapur (_______)"/>
    <n v="8052537788"/>
    <x v="37"/>
  </r>
  <r>
    <s v="PRASHANT"/>
    <s v="JHANSI"/>
    <s v="Babina"/>
    <s v="Hirapur (_______)"/>
    <n v="7985391363"/>
    <x v="37"/>
  </r>
  <r>
    <s v="PRATHNA"/>
    <s v="JHANSI"/>
    <s v="Babina"/>
    <s v="Hirapur (_______)"/>
    <n v="8052537788"/>
    <x v="37"/>
  </r>
  <r>
    <s v="PUSHPENDRA"/>
    <s v="JHANSI"/>
    <s v="Babina"/>
    <s v="Hirapur (_______)"/>
    <n v="8052537788"/>
    <x v="37"/>
  </r>
  <r>
    <s v="RAJKUMARI"/>
    <s v="JHANSI"/>
    <s v="Babina"/>
    <s v="Hirapur (_______)"/>
    <n v="8052537788"/>
    <x v="37"/>
  </r>
  <r>
    <s v="RITESH"/>
    <s v="JHANSI"/>
    <s v="Babina"/>
    <s v="Hirapur (_______)"/>
    <n v="8052537788"/>
    <x v="37"/>
  </r>
  <r>
    <s v="SACHIN"/>
    <s v="JHANSI"/>
    <s v="Babina"/>
    <s v="Hirapur (_______)"/>
    <n v="8840028222"/>
    <x v="37"/>
  </r>
  <r>
    <s v="SAMAY SINGH"/>
    <s v="JHANSI"/>
    <s v="Babina"/>
    <s v="Hirapur (_______)"/>
    <n v="9506699425"/>
    <x v="37"/>
  </r>
  <r>
    <s v="SARUPI"/>
    <s v="JHANSI"/>
    <s v="Babina"/>
    <s v="Hirapur (_______)"/>
    <n v="8052537788"/>
    <x v="37"/>
  </r>
  <r>
    <s v="SHANKAR"/>
    <s v="JHANSI"/>
    <s v="Babina"/>
    <s v="Hirapur (_______)"/>
    <n v="8052537788"/>
    <x v="37"/>
  </r>
  <r>
    <s v="MANGAL"/>
    <s v="JHANSI"/>
    <s v="Babina"/>
    <s v="Sukwan (_______)"/>
    <n v="7522088270"/>
    <x v="37"/>
  </r>
  <r>
    <s v="jageshwar"/>
    <s v="JHANSI"/>
    <s v="Gursarai"/>
    <s v="Maheba (_____)"/>
    <n v="8949551726"/>
    <x v="37"/>
  </r>
  <r>
    <s v="randhir singh"/>
    <s v="JHANSI"/>
    <s v="Mauranipur"/>
    <s v="Churara (______)"/>
    <n v="9910336088"/>
    <x v="37"/>
  </r>
  <r>
    <s v="DHANIRAM"/>
    <s v="JHANSI"/>
    <s v="Mauranipur"/>
    <s v="Harpura (______)"/>
    <n v="7607738542"/>
    <x v="37"/>
  </r>
  <r>
    <s v="KUSMA"/>
    <s v="JHANSI"/>
    <s v="Mauranipur"/>
    <s v="Harpura (______)"/>
    <n v="7607738542"/>
    <x v="37"/>
  </r>
  <r>
    <s v="MANOJ KUMAR"/>
    <s v="JHANSI"/>
    <s v="Mauranipur"/>
    <s v="Katera (_____)"/>
    <n v="8303631572"/>
    <x v="37"/>
  </r>
  <r>
    <s v="HARDAYAL"/>
    <s v="JHANSI"/>
    <s v="Month"/>
    <s v="MOTH"/>
    <n v="7390003384"/>
    <x v="37"/>
  </r>
  <r>
    <s v="CHANDRAPAL"/>
    <s v="JHANSI"/>
    <s v="Moth"/>
    <s v="Badokhari (_______)"/>
    <n v="9794302502"/>
    <x v="37"/>
  </r>
  <r>
    <s v="dharva"/>
    <s v="JHANSI"/>
    <s v="Moth"/>
    <s v="Barthari (_____)"/>
    <n v="9318433341"/>
    <x v="37"/>
  </r>
  <r>
    <s v="DHAMENDRA"/>
    <s v="JHANSI"/>
    <s v="Moth"/>
    <s v="Kadura (_____)"/>
    <n v="8009310018"/>
    <x v="37"/>
  </r>
  <r>
    <s v="HARCHARAN"/>
    <s v="JHANSI"/>
    <s v="Moth"/>
    <s v="Kadura (_____)"/>
    <n v="8009310018"/>
    <x v="37"/>
  </r>
  <r>
    <s v="RAHUL"/>
    <s v="JHANSI"/>
    <s v="Moth"/>
    <s v="Kadura (_____)"/>
    <n v="7905548337"/>
    <x v="37"/>
  </r>
  <r>
    <s v="VIJAY"/>
    <s v="JHANSI"/>
    <s v="Moth"/>
    <s v="Kadura (_____)"/>
    <n v="9350737618"/>
    <x v="37"/>
  </r>
  <r>
    <s v="VINDESWARI"/>
    <s v="JHANSI"/>
    <s v="Moth"/>
    <s v="Kadura (_____)"/>
    <n v="8009310018"/>
    <x v="37"/>
  </r>
  <r>
    <s v="mohit"/>
    <s v="JHANSI"/>
    <s v="Moth"/>
    <s v="Lawan (____)"/>
    <n v="7355770226"/>
    <x v="37"/>
  </r>
  <r>
    <s v="bharat"/>
    <s v="JHANSI"/>
    <s v="Moth"/>
    <s v="Paharpura (Estate) (_________ _____)"/>
    <n v="9172580209"/>
    <x v="37"/>
  </r>
  <r>
    <s v="chandrpal"/>
    <s v="JHANSI"/>
    <s v="Moth"/>
    <s v="Paharpura (Estate) (_________ _____)"/>
    <n v="8127825342"/>
    <x v="37"/>
  </r>
  <r>
    <s v="kamlesh"/>
    <s v="JHANSI"/>
    <s v="Moth"/>
    <s v="Paharpura (Estate) (_________ _____)"/>
    <n v="8081447680"/>
    <x v="37"/>
  </r>
  <r>
    <s v="maya"/>
    <s v="JHANSI"/>
    <s v="Moth"/>
    <s v="Paharpura (Estate) (_________ _____)"/>
    <n v="8081444768"/>
    <x v="37"/>
  </r>
  <r>
    <s v="vevek"/>
    <s v="JHANSI"/>
    <s v="Moth"/>
    <s v="Paharpura (Estate) (_________ _____)"/>
    <n v="8429488769"/>
    <x v="37"/>
  </r>
  <r>
    <s v="ajeet"/>
    <s v="JHANSI"/>
    <s v="Moth"/>
    <s v="Saina (____)"/>
    <n v="9453348715"/>
    <x v="37"/>
  </r>
  <r>
    <s v="AMAR SINGH"/>
    <s v="JHANSI"/>
    <s v="Samthar"/>
    <s v="SAMTHAR"/>
    <n v="8081973841"/>
    <x v="37"/>
  </r>
  <r>
    <s v="meema"/>
    <s v="JHANSI"/>
    <s v="Moth"/>
    <s v="Paharpura(Moth) (________ ____)"/>
    <n v="9450750067"/>
    <x v="38"/>
  </r>
  <r>
    <s v="MITHILESH"/>
    <s v="JHANSI"/>
    <s v="Bamaur"/>
    <s v="Garautha Khas (_____ ___)"/>
    <n v="8511585390"/>
    <x v="39"/>
  </r>
  <r>
    <s v="Rajni"/>
    <s v="JHANSI"/>
    <s v="Chirgaon"/>
    <s v="Pachchar Garh (_______)"/>
    <n v="9813492064"/>
    <x v="39"/>
  </r>
  <r>
    <s v="Jayanti"/>
    <s v="JHANSI"/>
    <s v="Chirgaon"/>
    <s v="Ram Pura (______)"/>
    <n v="8009218526"/>
    <x v="39"/>
  </r>
  <r>
    <s v="Ramkali"/>
    <s v="JHANSI"/>
    <s v="Chirgaon"/>
    <s v="Ram Pura (______)"/>
    <n v="8009218526"/>
    <x v="39"/>
  </r>
  <r>
    <s v="Parvati"/>
    <s v="JHANSI"/>
    <s v="Chirgaon"/>
    <s v="Ramnagar (______)"/>
    <n v="9238078694"/>
    <x v="39"/>
  </r>
  <r>
    <s v="Raj kumari"/>
    <s v="JHANSI"/>
    <s v="Chirgaon"/>
    <s v="Ramnagar (______)"/>
    <n v="8840678932"/>
    <x v="39"/>
  </r>
  <r>
    <s v="UMANG RANI"/>
    <s v="JHANSI"/>
    <s v="Jhansi"/>
    <s v="SADAR"/>
    <n v="9898750047"/>
    <x v="39"/>
  </r>
  <r>
    <s v="Deep Narayan"/>
    <s v="JHANSI"/>
    <s v="Bamaur"/>
    <s v="Asta (_____)"/>
    <n v="9773673088"/>
    <x v="40"/>
  </r>
  <r>
    <s v="JAGAT PAL"/>
    <s v="JHANSI"/>
    <s v="Bamaur"/>
    <s v="Asta (_____)"/>
    <n v="9717937715"/>
    <x v="40"/>
  </r>
  <r>
    <s v="RAM JEEVAN"/>
    <s v="JHANSI"/>
    <s v="Bamaur"/>
    <s v="Asta (_____)"/>
    <n v="8010390757"/>
    <x v="40"/>
  </r>
  <r>
    <s v="ANANTRAM"/>
    <s v="JHANSI"/>
    <s v="Chirgaon"/>
    <s v="Chir Gaon (Rural) (_______)"/>
    <n v="8700797142"/>
    <x v="40"/>
  </r>
  <r>
    <s v="NARESH"/>
    <s v="JHANSI"/>
    <s v="Chirgaon"/>
    <s v="Chir Gaon (Rural) (_______)"/>
    <n v="7419088258"/>
    <x v="40"/>
  </r>
  <r>
    <s v="BRASBHAN"/>
    <s v="JHANSI"/>
    <s v="Chirgaon"/>
    <s v="Dhawani (______)"/>
    <n v="9140333814"/>
    <x v="40"/>
  </r>
  <r>
    <s v="AKHILESH"/>
    <s v="JHANSI"/>
    <s v="Mauranipur"/>
    <s v="Chakara (_____)"/>
    <n v="6265454106"/>
    <x v="40"/>
  </r>
  <r>
    <s v="Umesh Kumar"/>
    <s v="JHANSI"/>
    <s v="Mauranipur"/>
    <s v="Churara (______)"/>
    <n v="9582184810"/>
    <x v="40"/>
  </r>
  <r>
    <s v="BALKISHUN"/>
    <s v="JHANSI"/>
    <s v="Mauranipur"/>
    <s v="Madwan (____)"/>
    <n v="9557573642"/>
    <x v="40"/>
  </r>
  <r>
    <s v="SUNEEL KUMAR"/>
    <s v="JHANSI"/>
    <s v="Mauranipur"/>
    <s v="Madwan (____)"/>
    <n v="9005071906"/>
    <x v="40"/>
  </r>
  <r>
    <s v="KRISN KANT"/>
    <s v="JHANSI"/>
    <s v="Chirgaon"/>
    <s v="Chhirauna (______)"/>
    <n v="7398947662"/>
    <x v="41"/>
  </r>
  <r>
    <s v="MANVENDRA"/>
    <s v="JHANSI"/>
    <s v="Chirgaon"/>
    <s v="Chhirauna (______)"/>
    <n v="8447204507"/>
    <x v="41"/>
  </r>
  <r>
    <s v="BHOOPENDRA"/>
    <s v="JHANSI"/>
    <s v="Mauranipur"/>
    <s v="Budhai (_____)"/>
    <n v="9821845893"/>
    <x v="42"/>
  </r>
  <r>
    <s v="ROOPRSH"/>
    <s v="JHANSI"/>
    <s v="Mauranipur"/>
    <s v="Budhai (_____)"/>
    <n v="9667698188"/>
    <x v="42"/>
  </r>
  <r>
    <s v="AKASH"/>
    <s v="JHANSI"/>
    <s v="Babina"/>
    <s v="Athodna (_______)"/>
    <n v="9354623216"/>
    <x v="43"/>
  </r>
  <r>
    <s v="MALA"/>
    <s v="JHANSI"/>
    <s v="Babina"/>
    <s v="Athodna (_______)"/>
    <n v="9354623216"/>
    <x v="43"/>
  </r>
  <r>
    <s v="RUPENDRA"/>
    <s v="JHANSI"/>
    <s v="Babina"/>
    <s v="Athodna (_______)"/>
    <n v="9354623216"/>
    <x v="43"/>
  </r>
  <r>
    <s v="VIKKI"/>
    <s v="JHANSI"/>
    <s v="Babina"/>
    <s v="Athodna (_______)"/>
    <n v="9354623216"/>
    <x v="43"/>
  </r>
  <r>
    <s v="ANAND"/>
    <s v="JHANSI"/>
    <s v="Babina"/>
    <s v="Babina (Rural) (_____)"/>
    <n v="7851938628"/>
    <x v="43"/>
  </r>
  <r>
    <s v="ARJUN"/>
    <s v="JHANSI"/>
    <s v="Babina"/>
    <s v="Babina (Rural) (_____)"/>
    <n v="9339541755"/>
    <x v="43"/>
  </r>
  <r>
    <s v="ARUN"/>
    <s v="JHANSI"/>
    <s v="Babina"/>
    <s v="Babina (Rural) (_____)"/>
    <n v="6392223021"/>
    <x v="43"/>
  </r>
  <r>
    <s v="ARVIND"/>
    <s v="JHANSI"/>
    <s v="Babina"/>
    <s v="Babina (Rural) (_____)"/>
    <n v="6393773797"/>
    <x v="43"/>
  </r>
  <r>
    <s v="arvind"/>
    <s v="JHANSI"/>
    <s v="Babina"/>
    <s v="Babina (Rural) (_____)"/>
    <n v="8351195938"/>
    <x v="43"/>
  </r>
  <r>
    <s v="CHANDA"/>
    <s v="JHANSI"/>
    <s v="Babina"/>
    <s v="Babina (Rural) (_____)"/>
    <n v="7080590243"/>
    <x v="43"/>
  </r>
  <r>
    <s v="CHHAKKILAL"/>
    <s v="JHANSI"/>
    <s v="Babina"/>
    <s v="Babina (Rural) (_____)"/>
    <n v="6392223021"/>
    <x v="43"/>
  </r>
  <r>
    <s v="Dileep"/>
    <s v="JHANSI"/>
    <s v="Babina"/>
    <s v="Babina (Rural) (_____)"/>
    <n v="8303343129"/>
    <x v="43"/>
  </r>
  <r>
    <s v="DUKKHAN SINGH"/>
    <s v="JHANSI"/>
    <s v="Babina"/>
    <s v="Babina (Rural) (_____)"/>
    <n v="8529923144"/>
    <x v="43"/>
  </r>
  <r>
    <s v="GAURI SHANKAR"/>
    <s v="JHANSI"/>
    <s v="Babina"/>
    <s v="Babina (Rural) (_____)"/>
    <n v="8529923144"/>
    <x v="43"/>
  </r>
  <r>
    <s v="HARIRAM"/>
    <s v="JHANSI"/>
    <s v="Babina"/>
    <s v="Babina (Rural) (_____)"/>
    <n v="8529923144"/>
    <x v="43"/>
  </r>
  <r>
    <s v="HARWAN"/>
    <s v="JHANSI"/>
    <s v="Babina"/>
    <s v="Babina (Rural) (_____)"/>
    <n v="7080590243"/>
    <x v="43"/>
  </r>
  <r>
    <s v="JAI KUWAR"/>
    <s v="JHANSI"/>
    <s v="Babina"/>
    <s v="Babina (Rural) (_____)"/>
    <n v="7851938628"/>
    <x v="43"/>
  </r>
  <r>
    <s v="janki"/>
    <s v="JHANSI"/>
    <s v="Babina"/>
    <s v="Babina (Rural) (_____)"/>
    <n v="6393773797"/>
    <x v="43"/>
  </r>
  <r>
    <s v="KALA"/>
    <s v="JHANSI"/>
    <s v="Babina"/>
    <s v="Babina (Rural) (_____)"/>
    <n v="9369960901"/>
    <x v="43"/>
  </r>
  <r>
    <s v="KAVITA"/>
    <s v="JHANSI"/>
    <s v="Babina"/>
    <s v="Babina (Rural) (_____)"/>
    <n v="6392223021"/>
    <x v="43"/>
  </r>
  <r>
    <s v="KAVITA"/>
    <s v="JHANSI"/>
    <s v="Babina"/>
    <s v="Babina (Rural) (_____)"/>
    <n v="8303345129"/>
    <x v="43"/>
  </r>
  <r>
    <s v="KAVITA"/>
    <s v="JHANSI"/>
    <s v="Babina"/>
    <s v="Babina (Rural) (_____)"/>
    <n v="9580083051"/>
    <x v="43"/>
  </r>
  <r>
    <s v="KHALAF"/>
    <s v="JHANSI"/>
    <s v="Babina"/>
    <s v="Babina (Rural) (_____)"/>
    <n v="9024861019"/>
    <x v="43"/>
  </r>
  <r>
    <s v="KHUSHBOO"/>
    <s v="JHANSI"/>
    <s v="Babina"/>
    <s v="Babina (Rural) (_____)"/>
    <n v="8318812117"/>
    <x v="43"/>
  </r>
  <r>
    <s v="LADKU"/>
    <s v="JHANSI"/>
    <s v="Babina"/>
    <s v="Babina (Rural) (_____)"/>
    <n v="7080590243"/>
    <x v="43"/>
  </r>
  <r>
    <s v="Laxmi"/>
    <s v="JHANSI"/>
    <s v="Babina"/>
    <s v="Babina (Rural) (_____)"/>
    <n v="8303345129"/>
    <x v="43"/>
  </r>
  <r>
    <s v="MANOJ"/>
    <s v="JHANSI"/>
    <s v="Babina"/>
    <s v="Babina (Rural) (_____)"/>
    <n v="9339541755"/>
    <x v="43"/>
  </r>
  <r>
    <s v="meera"/>
    <s v="JHANSI"/>
    <s v="Babina"/>
    <s v="Babina (Rural) (_____)"/>
    <n v="6393773797"/>
    <x v="43"/>
  </r>
  <r>
    <s v="MEERA"/>
    <s v="JHANSI"/>
    <s v="Babina"/>
    <s v="Babina (Rural) (_____)"/>
    <n v="7351973546"/>
    <x v="43"/>
  </r>
  <r>
    <s v="Megha"/>
    <s v="JHANSI"/>
    <s v="Babina"/>
    <s v="Babina (Rural) (_____)"/>
    <n v="8400481428"/>
    <x v="43"/>
  </r>
  <r>
    <s v="mohit"/>
    <s v="JHANSI"/>
    <s v="Babina"/>
    <s v="Babina (Rural) (_____)"/>
    <n v="6393773797"/>
    <x v="43"/>
  </r>
  <r>
    <s v="MUKESH"/>
    <s v="JHANSI"/>
    <s v="Babina"/>
    <s v="Babina (Rural) (_____)"/>
    <n v="9580083051"/>
    <x v="43"/>
  </r>
  <r>
    <s v="MUKESH"/>
    <s v="JHANSI"/>
    <s v="Babina"/>
    <s v="Babina (Rural) (_____)"/>
    <n v="8529923144"/>
    <x v="43"/>
  </r>
  <r>
    <s v="MUSKAN"/>
    <s v="JHANSI"/>
    <s v="Babina"/>
    <s v="Babina (Rural) (_____)"/>
    <n v="8303345129"/>
    <x v="43"/>
  </r>
  <r>
    <s v="neelam"/>
    <s v="JHANSI"/>
    <s v="Babina"/>
    <s v="Babina (Rural) (_____)"/>
    <n v="8351195938"/>
    <x v="43"/>
  </r>
  <r>
    <s v="OMKAR"/>
    <s v="JHANSI"/>
    <s v="Babina"/>
    <s v="Babina (Rural) (_____)"/>
    <n v="8302546185"/>
    <x v="43"/>
  </r>
  <r>
    <s v="PHOOL SINGH"/>
    <s v="JHANSI"/>
    <s v="Babina"/>
    <s v="Babina (Rural) (_____)"/>
    <n v="6386205137"/>
    <x v="43"/>
  </r>
  <r>
    <s v="PREM"/>
    <s v="JHANSI"/>
    <s v="Babina"/>
    <s v="Babina (Rural) (_____)"/>
    <n v="7080590243"/>
    <x v="43"/>
  </r>
  <r>
    <s v="Premwati"/>
    <s v="JHANSI"/>
    <s v="Babina"/>
    <s v="Babina (Rural) (_____)"/>
    <n v="8400481428"/>
    <x v="43"/>
  </r>
  <r>
    <s v="Raja"/>
    <s v="JHANSI"/>
    <s v="Babina"/>
    <s v="Babina (Rural) (_____)"/>
    <n v="8400481428"/>
    <x v="43"/>
  </r>
  <r>
    <s v="RAJA"/>
    <s v="JHANSI"/>
    <s v="Babina"/>
    <s v="Babina (Rural) (_____)"/>
    <n v="6392223021"/>
    <x v="43"/>
  </r>
  <r>
    <s v="RAMSHRI"/>
    <s v="JHANSI"/>
    <s v="Babina"/>
    <s v="Babina (Rural) (_____)"/>
    <n v="9580083051"/>
    <x v="43"/>
  </r>
  <r>
    <s v="Ratan"/>
    <s v="JHANSI"/>
    <s v="Babina"/>
    <s v="Babina (Rural) (_____)"/>
    <n v="8400481428"/>
    <x v="43"/>
  </r>
  <r>
    <s v="RUKAMAN"/>
    <s v="JHANSI"/>
    <s v="Babina"/>
    <s v="Babina (Rural) (_____)"/>
    <n v="6392223021"/>
    <x v="43"/>
  </r>
  <r>
    <s v="SAGAR"/>
    <s v="JHANSI"/>
    <s v="Babina"/>
    <s v="Babina (Rural) (_____)"/>
    <n v="8318812117"/>
    <x v="43"/>
  </r>
  <r>
    <s v="SHABANAM"/>
    <s v="JHANSI"/>
    <s v="Babina"/>
    <s v="Babina (Rural) (_____)"/>
    <n v="6392223021"/>
    <x v="43"/>
  </r>
  <r>
    <s v="SHASHI"/>
    <s v="JHANSI"/>
    <s v="Babina"/>
    <s v="Babina (Rural) (_____)"/>
    <n v="8529923144"/>
    <x v="43"/>
  </r>
  <r>
    <s v="SHEELA"/>
    <s v="JHANSI"/>
    <s v="Babina"/>
    <s v="Babina (Rural) (_____)"/>
    <n v="8529923144"/>
    <x v="43"/>
  </r>
  <r>
    <s v="SHIVANI"/>
    <s v="JHANSI"/>
    <s v="Babina"/>
    <s v="Babina (Rural) (_____)"/>
    <n v="6392223021"/>
    <x v="43"/>
  </r>
  <r>
    <s v="SONU"/>
    <s v="JHANSI"/>
    <s v="Babina"/>
    <s v="Babina (Rural) (_____)"/>
    <n v="8318812117"/>
    <x v="43"/>
  </r>
  <r>
    <s v="SUKHWATI"/>
    <s v="JHANSI"/>
    <s v="Babina"/>
    <s v="Babina (Rural) (_____)"/>
    <n v="8302548185"/>
    <x v="43"/>
  </r>
  <r>
    <s v="SUMAN"/>
    <s v="JHANSI"/>
    <s v="Babina"/>
    <s v="Babina (Rural) (_____)"/>
    <n v="8529923144"/>
    <x v="43"/>
  </r>
  <r>
    <s v="SURAJ"/>
    <s v="JHANSI"/>
    <s v="Babina"/>
    <s v="Babina (Rural) (_____)"/>
    <n v="8529923144"/>
    <x v="43"/>
  </r>
  <r>
    <s v="SURESH"/>
    <s v="JHANSI"/>
    <s v="Babina"/>
    <s v="Babina (Rural) (_____)"/>
    <n v="7851938628"/>
    <x v="43"/>
  </r>
  <r>
    <s v="Toran"/>
    <s v="JHANSI"/>
    <s v="Babina"/>
    <s v="Babina (Rural) (_____)"/>
    <n v="8400481428"/>
    <x v="43"/>
  </r>
  <r>
    <s v="URMILA"/>
    <s v="JHANSI"/>
    <s v="Babina"/>
    <s v="Babina (Rural) (_____)"/>
    <n v="9024861019"/>
    <x v="43"/>
  </r>
  <r>
    <s v="VASUDEV"/>
    <s v="JHANSI"/>
    <s v="Babina"/>
    <s v="Babina (Rural) (_____)"/>
    <n v="7080590243"/>
    <x v="43"/>
  </r>
  <r>
    <s v="VINITA"/>
    <s v="JHANSI"/>
    <s v="Babina"/>
    <s v="Babina (Rural) (_____)"/>
    <n v="7080590243"/>
    <x v="43"/>
  </r>
  <r>
    <s v="KALLI"/>
    <s v="JHANSI"/>
    <s v="Babina"/>
    <s v="Baghaura (_____)"/>
    <n v="7080590243"/>
    <x v="43"/>
  </r>
  <r>
    <s v="MADAN"/>
    <s v="JHANSI"/>
    <s v="Babina"/>
    <s v="Barata (_____)"/>
    <n v="9956032659"/>
    <x v="43"/>
  </r>
  <r>
    <s v="KALI"/>
    <s v="JHANSI"/>
    <s v="Babina"/>
    <s v="Hirapur (_______)"/>
    <n v="9335218953"/>
    <x v="43"/>
  </r>
  <r>
    <s v="LAXMAN"/>
    <s v="JHANSI"/>
    <s v="Babina"/>
    <s v="Hirapur (_______)"/>
    <n v="7089167234"/>
    <x v="43"/>
  </r>
  <r>
    <s v="NEERAJ"/>
    <s v="JHANSI"/>
    <s v="Babina"/>
    <s v="Hirapur (_______)"/>
    <n v="8052537788"/>
    <x v="43"/>
  </r>
  <r>
    <s v="PURAN"/>
    <s v="JHANSI"/>
    <s v="Babina"/>
    <s v="Hirapur (_______)"/>
    <n v="8808042794"/>
    <x v="43"/>
  </r>
  <r>
    <s v="RANI"/>
    <s v="JHANSI"/>
    <s v="Babina"/>
    <s v="Hirapur (_______)"/>
    <n v="9956032659"/>
    <x v="43"/>
  </r>
  <r>
    <s v="MAMTA"/>
    <s v="JHANSI"/>
    <s v="Babina"/>
    <s v="Khailar (CT) (_____)"/>
    <n v="6388051925"/>
    <x v="43"/>
  </r>
  <r>
    <s v="LADKUWAR"/>
    <s v="JHANSI"/>
    <s v="Babina"/>
    <s v="Khari (____)"/>
    <n v="8368226125"/>
    <x v="43"/>
  </r>
  <r>
    <s v="LAXMAN"/>
    <s v="JHANSI"/>
    <s v="Babina"/>
    <s v="Khari (____)"/>
    <n v="9956094755"/>
    <x v="43"/>
  </r>
  <r>
    <s v="NARVADA"/>
    <s v="JHANSI"/>
    <s v="Babina"/>
    <s v="Khari (____)"/>
    <n v="9956094755"/>
    <x v="43"/>
  </r>
  <r>
    <s v="RAMA"/>
    <s v="JHANSI"/>
    <s v="Babina"/>
    <s v="Khari (____)"/>
    <n v="8368226125"/>
    <x v="43"/>
  </r>
  <r>
    <s v="SONI"/>
    <s v="JHANSI"/>
    <s v="Babina"/>
    <s v="Khari (____)"/>
    <n v="9935788522"/>
    <x v="43"/>
  </r>
  <r>
    <s v="SURESH"/>
    <s v="JHANSI"/>
    <s v="Babina"/>
    <s v="Khari (____)"/>
    <n v="8368226125"/>
    <x v="43"/>
  </r>
  <r>
    <s v="ASHOK"/>
    <s v="JHANSI"/>
    <s v="Babina"/>
    <s v="Koti (____)"/>
    <n v="6394429081"/>
    <x v="43"/>
  </r>
  <r>
    <s v="BHARAT"/>
    <s v="JHANSI"/>
    <s v="Babina"/>
    <s v="Koti (____)"/>
    <n v="9993541392"/>
    <x v="43"/>
  </r>
  <r>
    <s v="BILA"/>
    <s v="JHANSI"/>
    <s v="Babina"/>
    <s v="Koti (____)"/>
    <n v="6394429081"/>
    <x v="43"/>
  </r>
  <r>
    <s v="BRAJESH"/>
    <s v="JHANSI"/>
    <s v="Babina"/>
    <s v="Koti (____)"/>
    <n v="6386793164"/>
    <x v="43"/>
  </r>
  <r>
    <s v="FINIYA"/>
    <s v="JHANSI"/>
    <s v="Babina"/>
    <s v="Koti (____)"/>
    <n v="6386793164"/>
    <x v="43"/>
  </r>
  <r>
    <s v="GANESH"/>
    <s v="JHANSI"/>
    <s v="Babina"/>
    <s v="Koti (____)"/>
    <n v="6394429081"/>
    <x v="43"/>
  </r>
  <r>
    <s v="GANGA"/>
    <s v="JHANSI"/>
    <s v="Babina"/>
    <s v="Koti (____)"/>
    <n v="7607562853"/>
    <x v="43"/>
  </r>
  <r>
    <s v="GULAAB"/>
    <s v="JHANSI"/>
    <s v="Babina"/>
    <s v="Koti (____)"/>
    <n v="6386793164"/>
    <x v="43"/>
  </r>
  <r>
    <s v="GYAN SINGH"/>
    <s v="JHANSI"/>
    <s v="Babina"/>
    <s v="Koti (____)"/>
    <n v="6394429081"/>
    <x v="43"/>
  </r>
  <r>
    <s v="KAILASHI"/>
    <s v="JHANSI"/>
    <s v="Babina"/>
    <s v="Koti (____)"/>
    <n v="6394429081"/>
    <x v="43"/>
  </r>
  <r>
    <s v="KUSMA"/>
    <s v="JHANSI"/>
    <s v="Babina"/>
    <s v="Koti (____)"/>
    <n v="7607562853"/>
    <x v="43"/>
  </r>
  <r>
    <s v="MANOHAR"/>
    <s v="JHANSI"/>
    <s v="Babina"/>
    <s v="Koti (____)"/>
    <n v="6386793164"/>
    <x v="43"/>
  </r>
  <r>
    <s v="NANDKISHOR"/>
    <s v="JHANSI"/>
    <s v="Babina"/>
    <s v="Koti (____)"/>
    <n v="6394429081"/>
    <x v="43"/>
  </r>
  <r>
    <s v="PHOOLWATI"/>
    <s v="JHANSI"/>
    <s v="Babina"/>
    <s v="Koti (____)"/>
    <n v="6386793164"/>
    <x v="43"/>
  </r>
  <r>
    <s v="PRAKASH"/>
    <s v="JHANSI"/>
    <s v="Babina"/>
    <s v="Koti (____)"/>
    <n v="6394429081"/>
    <x v="43"/>
  </r>
  <r>
    <s v="PUSHPA"/>
    <s v="JHANSI"/>
    <s v="Babina"/>
    <s v="Koti (____)"/>
    <n v="9993541392"/>
    <x v="43"/>
  </r>
  <r>
    <s v="RAJO"/>
    <s v="JHANSI"/>
    <s v="Babina"/>
    <s v="Koti (____)"/>
    <n v="6394429081"/>
    <x v="43"/>
  </r>
  <r>
    <s v="RAKESH"/>
    <s v="JHANSI"/>
    <s v="Babina"/>
    <s v="Koti (____)"/>
    <n v="6394429081"/>
    <x v="43"/>
  </r>
  <r>
    <s v="RAM DEVI"/>
    <s v="JHANSI"/>
    <s v="Babina"/>
    <s v="Koti (____)"/>
    <n v="6394429081"/>
    <x v="43"/>
  </r>
  <r>
    <s v="RAVI"/>
    <s v="JHANSI"/>
    <s v="Babina"/>
    <s v="Koti (____)"/>
    <n v="6394429081"/>
    <x v="43"/>
  </r>
  <r>
    <s v="RONI"/>
    <s v="JHANSI"/>
    <s v="Babina"/>
    <s v="Koti (____)"/>
    <n v="6394429081"/>
    <x v="43"/>
  </r>
  <r>
    <s v="ROSHNI"/>
    <s v="JHANSI"/>
    <s v="Babina"/>
    <s v="Koti (____)"/>
    <n v="6394429081"/>
    <x v="43"/>
  </r>
  <r>
    <s v="RUKMANI"/>
    <s v="JHANSI"/>
    <s v="Babina"/>
    <s v="Koti (____)"/>
    <n v="6394429081"/>
    <x v="43"/>
  </r>
  <r>
    <s v="SHANU"/>
    <s v="JHANSI"/>
    <s v="Babina"/>
    <s v="Koti (____)"/>
    <n v="6394429081"/>
    <x v="43"/>
  </r>
  <r>
    <s v="SONAM"/>
    <s v="JHANSI"/>
    <s v="Babina"/>
    <s v="Koti (____)"/>
    <n v="6394429081"/>
    <x v="43"/>
  </r>
  <r>
    <s v="SURENDRA"/>
    <s v="JHANSI"/>
    <s v="Babina"/>
    <s v="Mathura Pura (_________)"/>
    <n v="7897708841"/>
    <x v="43"/>
  </r>
  <r>
    <s v="JASODA"/>
    <s v="JHANSI"/>
    <s v="Babina"/>
    <s v="Prithvipur Naya Khera (_________ ___ ____)"/>
    <n v="6392401023"/>
    <x v="43"/>
  </r>
  <r>
    <s v="NAVYA"/>
    <s v="JHANSI"/>
    <s v="Babina"/>
    <s v="Prithvipur Naya Khera (_________ ___ ____)"/>
    <n v="6392401023"/>
    <x v="43"/>
  </r>
  <r>
    <s v="RAJ"/>
    <s v="JHANSI"/>
    <s v="Babina"/>
    <s v="Prithvipur Naya Khera (_________ ___ ____)"/>
    <n v="8529664715"/>
    <x v="43"/>
  </r>
  <r>
    <s v="RANI"/>
    <s v="JHANSI"/>
    <s v="Babina"/>
    <s v="Prithvipur Naya Khera (_________ ___ ____)"/>
    <n v="8529664715"/>
    <x v="43"/>
  </r>
  <r>
    <s v="SURESH CHANDRA"/>
    <s v="JHANSI"/>
    <s v="Babina"/>
    <s v="Prithvipur Naya Khera (_________ ___ ____)"/>
    <n v="6321023240"/>
    <x v="43"/>
  </r>
  <r>
    <s v="VINOD"/>
    <s v="JHANSI"/>
    <s v="Babina"/>
    <s v="Prithvipur Naya Khera (_________ ___ ____)"/>
    <n v="8529664715"/>
    <x v="43"/>
  </r>
  <r>
    <s v="ANIKET"/>
    <s v="JHANSI"/>
    <s v="Babina"/>
    <s v="Raksa (_____)"/>
    <n v="8011940400"/>
    <x v="43"/>
  </r>
  <r>
    <s v="BHUVAN"/>
    <s v="JHANSI"/>
    <s v="Babina"/>
    <s v="Raksa (_____)"/>
    <n v="8011940400"/>
    <x v="43"/>
  </r>
  <r>
    <s v="CHANDU"/>
    <s v="JHANSI"/>
    <s v="Babina"/>
    <s v="Raksa (_____)"/>
    <n v="8011940400"/>
    <x v="43"/>
  </r>
  <r>
    <s v="CHHOTU"/>
    <s v="JHANSI"/>
    <s v="Babina"/>
    <s v="Raksa (_____)"/>
    <n v="6387104796"/>
    <x v="43"/>
  </r>
  <r>
    <s v="DESHRAAJ"/>
    <s v="JHANSI"/>
    <s v="Babina"/>
    <s v="Raksa (_____)"/>
    <n v="8011940400"/>
    <x v="43"/>
  </r>
  <r>
    <s v="DYARAM"/>
    <s v="JHANSI"/>
    <s v="Babina"/>
    <s v="Raksa (_____)"/>
    <n v="8011940400"/>
    <x v="43"/>
  </r>
  <r>
    <s v="GOVIND DAS"/>
    <s v="JHANSI"/>
    <s v="Babina"/>
    <s v="Raksa (_____)"/>
    <n v="6387104796"/>
    <x v="43"/>
  </r>
  <r>
    <s v="JAMUNA"/>
    <s v="JHANSI"/>
    <s v="Babina"/>
    <s v="Raksa (_____)"/>
    <n v="8011940400"/>
    <x v="43"/>
  </r>
  <r>
    <s v="KALLU"/>
    <s v="JHANSI"/>
    <s v="Babina"/>
    <s v="Raksa (_____)"/>
    <n v="6387104796"/>
    <x v="43"/>
  </r>
  <r>
    <s v="KAMAL"/>
    <s v="JHANSI"/>
    <s v="Babina"/>
    <s v="Raksa (_____)"/>
    <n v="6387104796"/>
    <x v="43"/>
  </r>
  <r>
    <s v="KAPURI"/>
    <s v="JHANSI"/>
    <s v="Babina"/>
    <s v="Raksa (_____)"/>
    <n v="8011940400"/>
    <x v="43"/>
  </r>
  <r>
    <s v="KASHIRAM"/>
    <s v="JHANSI"/>
    <s v="Babina"/>
    <s v="Raksa (_____)"/>
    <n v="8011940400"/>
    <x v="43"/>
  </r>
  <r>
    <s v="KASTURI"/>
    <s v="JHANSI"/>
    <s v="Babina"/>
    <s v="Raksa (_____)"/>
    <n v="8011940400"/>
    <x v="43"/>
  </r>
  <r>
    <s v="KISHORI"/>
    <s v="JHANSI"/>
    <s v="Babina"/>
    <s v="Raksa (_____)"/>
    <n v="6387104796"/>
    <x v="43"/>
  </r>
  <r>
    <s v="KRANTI"/>
    <s v="JHANSI"/>
    <s v="Babina"/>
    <s v="Raksa (_____)"/>
    <n v="8011940400"/>
    <x v="43"/>
  </r>
  <r>
    <s v="LALI"/>
    <s v="JHANSI"/>
    <s v="Babina"/>
    <s v="Raksa (_____)"/>
    <n v="8011940400"/>
    <x v="43"/>
  </r>
  <r>
    <s v="LALLU"/>
    <s v="JHANSI"/>
    <s v="Babina"/>
    <s v="Raksa (_____)"/>
    <n v="6387104796"/>
    <x v="43"/>
  </r>
  <r>
    <s v="MAINA"/>
    <s v="JHANSI"/>
    <s v="Babina"/>
    <s v="Raksa (_____)"/>
    <n v="6387104796"/>
    <x v="43"/>
  </r>
  <r>
    <s v="NANDU"/>
    <s v="JHANSI"/>
    <s v="Babina"/>
    <s v="Raksa (_____)"/>
    <n v="6387104796"/>
    <x v="43"/>
  </r>
  <r>
    <s v="NATHU"/>
    <s v="JHANSI"/>
    <s v="Babina"/>
    <s v="Raksa (_____)"/>
    <n v="6387104796"/>
    <x v="43"/>
  </r>
  <r>
    <s v="PAPPU"/>
    <s v="JHANSI"/>
    <s v="Babina"/>
    <s v="Raksa (_____)"/>
    <n v="6387104796"/>
    <x v="43"/>
  </r>
  <r>
    <s v="PHOOL CHANDRA"/>
    <s v="JHANSI"/>
    <s v="Babina"/>
    <s v="Raksa (_____)"/>
    <n v="6387104796"/>
    <x v="43"/>
  </r>
  <r>
    <s v="PRAMOD"/>
    <s v="JHANSI"/>
    <s v="Babina"/>
    <s v="Raksa (_____)"/>
    <n v="6387104796"/>
    <x v="43"/>
  </r>
  <r>
    <s v="PRATAP"/>
    <s v="JHANSI"/>
    <s v="Babina"/>
    <s v="Raksa (_____)"/>
    <n v="6387104796"/>
    <x v="43"/>
  </r>
  <r>
    <s v="RAGHUVEER"/>
    <s v="JHANSI"/>
    <s v="Babina"/>
    <s v="Raksa (_____)"/>
    <n v="6387104796"/>
    <x v="43"/>
  </r>
  <r>
    <s v="RAJ0"/>
    <s v="JHANSI"/>
    <s v="Babina"/>
    <s v="Raksa (_____)"/>
    <n v="6387104796"/>
    <x v="43"/>
  </r>
  <r>
    <s v="RAJAL"/>
    <s v="JHANSI"/>
    <s v="Babina"/>
    <s v="Raksa (_____)"/>
    <n v="8011940400"/>
    <x v="43"/>
  </r>
  <r>
    <s v="RAJESH"/>
    <s v="JHANSI"/>
    <s v="Babina"/>
    <s v="Raksa (_____)"/>
    <n v="6387104796"/>
    <x v="43"/>
  </r>
  <r>
    <s v="RAKESH"/>
    <s v="JHANSI"/>
    <s v="Babina"/>
    <s v="Raksa (_____)"/>
    <n v="8011940400"/>
    <x v="43"/>
  </r>
  <r>
    <s v="RAKHI"/>
    <s v="JHANSI"/>
    <s v="Babina"/>
    <s v="Raksa (_____)"/>
    <n v="6387104796"/>
    <x v="43"/>
  </r>
  <r>
    <s v="RAMDEVI"/>
    <s v="JHANSI"/>
    <s v="Babina"/>
    <s v="Raksa (_____)"/>
    <n v="6387104796"/>
    <x v="43"/>
  </r>
  <r>
    <s v="RAMKALI"/>
    <s v="JHANSI"/>
    <s v="Babina"/>
    <s v="Raksa (_____)"/>
    <n v="6387104796"/>
    <x v="43"/>
  </r>
  <r>
    <s v="RAMPYAARI"/>
    <s v="JHANSI"/>
    <s v="Babina"/>
    <s v="Raksa (_____)"/>
    <n v="8011940400"/>
    <x v="43"/>
  </r>
  <r>
    <s v="RAMSHREE"/>
    <s v="JHANSI"/>
    <s v="Babina"/>
    <s v="Raksa (_____)"/>
    <n v="8011940400"/>
    <x v="43"/>
  </r>
  <r>
    <s v="RAZIYA"/>
    <s v="JHANSI"/>
    <s v="Babina"/>
    <s v="Raksa (_____)"/>
    <n v="6387104796"/>
    <x v="43"/>
  </r>
  <r>
    <s v="RISHI"/>
    <s v="JHANSI"/>
    <s v="Babina"/>
    <s v="Raksa (_____)"/>
    <n v="6387104796"/>
    <x v="43"/>
  </r>
  <r>
    <s v="SANJU"/>
    <s v="JHANSI"/>
    <s v="Babina"/>
    <s v="Raksa (_____)"/>
    <n v="6387104796"/>
    <x v="43"/>
  </r>
  <r>
    <s v="SANTOH"/>
    <s v="JHANSI"/>
    <s v="Babina"/>
    <s v="Raksa (_____)"/>
    <n v="8011940400"/>
    <x v="43"/>
  </r>
  <r>
    <s v="SARASWATI"/>
    <s v="JHANSI"/>
    <s v="Babina"/>
    <s v="Raksa (_____)"/>
    <n v="6387104796"/>
    <x v="43"/>
  </r>
  <r>
    <s v="SAVITRI"/>
    <s v="JHANSI"/>
    <s v="Babina"/>
    <s v="Raksa (_____)"/>
    <n v="6387104796"/>
    <x v="43"/>
  </r>
  <r>
    <s v="SONU"/>
    <s v="JHANSI"/>
    <s v="Babina"/>
    <s v="Raksa (_____)"/>
    <n v="8011940400"/>
    <x v="43"/>
  </r>
  <r>
    <s v="SUMAN"/>
    <s v="JHANSI"/>
    <s v="Babina"/>
    <s v="Raksa (_____)"/>
    <n v="6387104796"/>
    <x v="43"/>
  </r>
  <r>
    <s v="SUNDER"/>
    <s v="JHANSI"/>
    <s v="Babina"/>
    <s v="Raksa (_____)"/>
    <n v="6387104796"/>
    <x v="43"/>
  </r>
  <r>
    <s v="TARA"/>
    <s v="JHANSI"/>
    <s v="Babina"/>
    <s v="Raksa (_____)"/>
    <n v="6387104796"/>
    <x v="43"/>
  </r>
  <r>
    <s v="URMILA"/>
    <s v="JHANSI"/>
    <s v="Babina"/>
    <s v="Raksa (_____)"/>
    <n v="8011940400"/>
    <x v="43"/>
  </r>
  <r>
    <s v="USHA"/>
    <s v="JHANSI"/>
    <s v="Babina"/>
    <s v="Raksa (_____)"/>
    <n v="6387104796"/>
    <x v="43"/>
  </r>
  <r>
    <s v="VANDANA"/>
    <s v="JHANSI"/>
    <s v="Babina"/>
    <s v="Raksa (_____)"/>
    <n v="8238616512"/>
    <x v="43"/>
  </r>
  <r>
    <s v="VINEETA"/>
    <s v="JHANSI"/>
    <s v="Babina"/>
    <s v="Raksa (_____)"/>
    <n v="8011940400"/>
    <x v="43"/>
  </r>
  <r>
    <s v="VINITA"/>
    <s v="JHANSI"/>
    <s v="Babina"/>
    <s v="Raksa (_____)"/>
    <n v="6387104796"/>
    <x v="43"/>
  </r>
  <r>
    <s v="AJMUR"/>
    <s v="JHANSI"/>
    <s v="Babina"/>
    <s v="Sukwan (_______)"/>
    <n v="6306360180"/>
    <x v="43"/>
  </r>
  <r>
    <s v="ARTI"/>
    <s v="JHANSI"/>
    <s v="Babina"/>
    <s v="Sukwan (_______)"/>
    <n v="7852857049"/>
    <x v="43"/>
  </r>
  <r>
    <s v="ATMARAM"/>
    <s v="JHANSI"/>
    <s v="Babina"/>
    <s v="Sukwan (_______)"/>
    <n v="6306360180"/>
    <x v="43"/>
  </r>
  <r>
    <s v="BALBIR"/>
    <s v="JHANSI"/>
    <s v="Babina"/>
    <s v="Sukwan (_______)"/>
    <n v="6306360180"/>
    <x v="43"/>
  </r>
  <r>
    <s v="BHARTI"/>
    <s v="JHANSI"/>
    <s v="Babina"/>
    <s v="Sukwan (_______)"/>
    <n v="7007965378"/>
    <x v="43"/>
  </r>
  <r>
    <s v="BHARTI"/>
    <s v="JHANSI"/>
    <s v="Babina"/>
    <s v="Sukwan (_______)"/>
    <n v="7522088270"/>
    <x v="43"/>
  </r>
  <r>
    <s v="CHENU"/>
    <s v="JHANSI"/>
    <s v="Babina"/>
    <s v="Sukwan (_______)"/>
    <n v="7852869756"/>
    <x v="43"/>
  </r>
  <r>
    <s v="GOPAL"/>
    <s v="JHANSI"/>
    <s v="Babina"/>
    <s v="Sukwan (_______)"/>
    <n v="7522088270"/>
    <x v="43"/>
  </r>
  <r>
    <s v="GOVIND"/>
    <s v="JHANSI"/>
    <s v="Babina"/>
    <s v="Sukwan (_______)"/>
    <n v="6306360180"/>
    <x v="43"/>
  </r>
  <r>
    <s v="GUDDI"/>
    <s v="JHANSI"/>
    <s v="Babina"/>
    <s v="Sukwan (_______)"/>
    <n v="7007965378"/>
    <x v="43"/>
  </r>
  <r>
    <s v="HARKU"/>
    <s v="JHANSI"/>
    <s v="Babina"/>
    <s v="Sukwan (_______)"/>
    <n v="6386793164"/>
    <x v="43"/>
  </r>
  <r>
    <s v="HARKU"/>
    <s v="JHANSI"/>
    <s v="Babina"/>
    <s v="Sukwan (_______)"/>
    <n v="6306360180"/>
    <x v="43"/>
  </r>
  <r>
    <s v="JAGAT SINGH"/>
    <s v="JHANSI"/>
    <s v="Babina"/>
    <s v="Sukwan (_______)"/>
    <n v="7852869756"/>
    <x v="43"/>
  </r>
  <r>
    <s v="KALAKH SINGH"/>
    <s v="JHANSI"/>
    <s v="Babina"/>
    <s v="Sukwan (_______)"/>
    <n v="6306360180"/>
    <x v="43"/>
  </r>
  <r>
    <s v="KAPURI"/>
    <s v="JHANSI"/>
    <s v="Babina"/>
    <s v="Sukwan (_______)"/>
    <n v="7852869756"/>
    <x v="43"/>
  </r>
  <r>
    <s v="KESHAR"/>
    <s v="JHANSI"/>
    <s v="Babina"/>
    <s v="Sukwan (_______)"/>
    <n v="6306360180"/>
    <x v="43"/>
  </r>
  <r>
    <s v="kushma"/>
    <s v="JHANSI"/>
    <s v="Babina"/>
    <s v="Sukwan (_______)"/>
    <n v="7852869756"/>
    <x v="43"/>
  </r>
  <r>
    <s v="KUSHWATI"/>
    <s v="JHANSI"/>
    <s v="Babina"/>
    <s v="Sukwan (_______)"/>
    <n v="6306360180"/>
    <x v="43"/>
  </r>
  <r>
    <s v="LAXMI"/>
    <s v="JHANSI"/>
    <s v="Babina"/>
    <s v="Sukwan (_______)"/>
    <n v="7522088270"/>
    <x v="43"/>
  </r>
  <r>
    <s v="MAHESH"/>
    <s v="JHANSI"/>
    <s v="Babina"/>
    <s v="Sukwan (_______)"/>
    <n v="7852869756"/>
    <x v="43"/>
  </r>
  <r>
    <s v="MANGAL"/>
    <s v="JHANSI"/>
    <s v="Babina"/>
    <s v="Sukwan (_______)"/>
    <n v="6306360180"/>
    <x v="43"/>
  </r>
  <r>
    <s v="MANOJ"/>
    <s v="JHANSI"/>
    <s v="Babina"/>
    <s v="Sukwan (_______)"/>
    <n v="6306360180"/>
    <x v="43"/>
  </r>
  <r>
    <s v="MEERA"/>
    <s v="JHANSI"/>
    <s v="Babina"/>
    <s v="Sukwan (_______)"/>
    <n v="6306360180"/>
    <x v="43"/>
  </r>
  <r>
    <s v="MITHLA"/>
    <s v="JHANSI"/>
    <s v="Babina"/>
    <s v="Sukwan (_______)"/>
    <n v="7852869756"/>
    <x v="43"/>
  </r>
  <r>
    <s v="NANDNI"/>
    <s v="JHANSI"/>
    <s v="Babina"/>
    <s v="Sukwan (_______)"/>
    <n v="6306360180"/>
    <x v="43"/>
  </r>
  <r>
    <s v="NARENDRA"/>
    <s v="JHANSI"/>
    <s v="Babina"/>
    <s v="Sukwan (_______)"/>
    <n v="8127504848"/>
    <x v="43"/>
  </r>
  <r>
    <s v="NEHA"/>
    <s v="JHANSI"/>
    <s v="Babina"/>
    <s v="Sukwan (_______)"/>
    <n v="6306360180"/>
    <x v="43"/>
  </r>
  <r>
    <s v="PARWATI"/>
    <s v="JHANSI"/>
    <s v="Babina"/>
    <s v="Sukwan (_______)"/>
    <n v="7852869756"/>
    <x v="43"/>
  </r>
  <r>
    <s v="PARWATI"/>
    <s v="JHANSI"/>
    <s v="Babina"/>
    <s v="Sukwan (_______)"/>
    <n v="7852869756"/>
    <x v="43"/>
  </r>
  <r>
    <s v="PAVAN"/>
    <s v="JHANSI"/>
    <s v="Babina"/>
    <s v="Sukwan (_______)"/>
    <n v="7522088270"/>
    <x v="43"/>
  </r>
  <r>
    <s v="PRAMOD"/>
    <s v="JHANSI"/>
    <s v="Babina"/>
    <s v="Sukwan (_______)"/>
    <n v="7852857049"/>
    <x v="43"/>
  </r>
  <r>
    <s v="PRIYANKA"/>
    <s v="JHANSI"/>
    <s v="Babina"/>
    <s v="Sukwan (_______)"/>
    <n v="6306360180"/>
    <x v="43"/>
  </r>
  <r>
    <s v="RAJIYA"/>
    <s v="JHANSI"/>
    <s v="Babina"/>
    <s v="Sukwan (_______)"/>
    <n v="6306360180"/>
    <x v="43"/>
  </r>
  <r>
    <s v="RAMPYARI"/>
    <s v="JHANSI"/>
    <s v="Babina"/>
    <s v="Sukwan (_______)"/>
    <n v="7007965378"/>
    <x v="43"/>
  </r>
  <r>
    <s v="RAMRATAN"/>
    <s v="JHANSI"/>
    <s v="Babina"/>
    <s v="Sukwan (_______)"/>
    <n v="6306360180"/>
    <x v="43"/>
  </r>
  <r>
    <s v="RAMSAKHI"/>
    <s v="JHANSI"/>
    <s v="Babina"/>
    <s v="Sukwan (_______)"/>
    <n v="6306360180"/>
    <x v="43"/>
  </r>
  <r>
    <s v="RAMSAKHI"/>
    <s v="JHANSI"/>
    <s v="Babina"/>
    <s v="Sukwan (_______)"/>
    <n v="7852869756"/>
    <x v="43"/>
  </r>
  <r>
    <s v="RAMWATI"/>
    <s v="JHANSI"/>
    <s v="Babina"/>
    <s v="Sukwan (_______)"/>
    <n v="7852869756"/>
    <x v="43"/>
  </r>
  <r>
    <s v="RATI"/>
    <s v="JHANSI"/>
    <s v="Babina"/>
    <s v="Sukwan (_______)"/>
    <n v="8127504848"/>
    <x v="43"/>
  </r>
  <r>
    <s v="SANJU"/>
    <s v="JHANSI"/>
    <s v="Babina"/>
    <s v="Sukwan (_______)"/>
    <n v="6306360180"/>
    <x v="43"/>
  </r>
  <r>
    <s v="SANJU"/>
    <s v="JHANSI"/>
    <s v="Babina"/>
    <s v="Sukwan (_______)"/>
    <n v="6306360180"/>
    <x v="43"/>
  </r>
  <r>
    <s v="SHANKAR"/>
    <s v="JHANSI"/>
    <s v="Babina"/>
    <s v="Sukwan (_______)"/>
    <n v="7852869756"/>
    <x v="43"/>
  </r>
  <r>
    <s v="SHIV DAYAL"/>
    <s v="JHANSI"/>
    <s v="Babina"/>
    <s v="Sukwan (_______)"/>
    <n v="7852869756"/>
    <x v="43"/>
  </r>
  <r>
    <s v="SHOBHA"/>
    <s v="JHANSI"/>
    <s v="Babina"/>
    <s v="Sukwan (_______)"/>
    <n v="6306360180"/>
    <x v="43"/>
  </r>
  <r>
    <s v="SIMRAJ"/>
    <s v="JHANSI"/>
    <s v="Babina"/>
    <s v="Sukwan (_______)"/>
    <n v="6306360180"/>
    <x v="43"/>
  </r>
  <r>
    <s v="SUMAN"/>
    <s v="JHANSI"/>
    <s v="Babina"/>
    <s v="Sukwan (_______)"/>
    <n v="6306360180"/>
    <x v="43"/>
  </r>
  <r>
    <s v="SUMAN"/>
    <s v="JHANSI"/>
    <s v="Babina"/>
    <s v="Sukwan (_______)"/>
    <n v="7852869756"/>
    <x v="43"/>
  </r>
  <r>
    <s v="SUNEEL KUMAR"/>
    <s v="JHANSI"/>
    <s v="Babina"/>
    <s v="Sukwan (_______)"/>
    <n v="7852869756"/>
    <x v="43"/>
  </r>
  <r>
    <s v="TAKHAT SINGH"/>
    <s v="JHANSI"/>
    <s v="Babina"/>
    <s v="Sukwan (_______)"/>
    <n v="7007965378"/>
    <x v="43"/>
  </r>
  <r>
    <s v="USA"/>
    <s v="JHANSI"/>
    <s v="Babina"/>
    <s v="Sukwan (_______)"/>
    <n v="6386793164"/>
    <x v="43"/>
  </r>
  <r>
    <s v="VASANTI"/>
    <s v="JHANSI"/>
    <s v="Babina"/>
    <s v="Sukwan (_______)"/>
    <n v="7852869756"/>
    <x v="43"/>
  </r>
  <r>
    <s v="VEERWATI"/>
    <s v="JHANSI"/>
    <s v="Babina"/>
    <s v="Sukwan (_______)"/>
    <n v="7852869756"/>
    <x v="43"/>
  </r>
  <r>
    <s v="VINDE"/>
    <s v="JHANSI"/>
    <s v="Babina"/>
    <s v="Sukwan (_______)"/>
    <n v="7852869756"/>
    <x v="43"/>
  </r>
  <r>
    <s v="PUSHPEDRA"/>
    <s v="JHANSI"/>
    <s v="Badagaon"/>
    <s v="Badaganw (________)"/>
    <n v="7224805974"/>
    <x v="43"/>
  </r>
  <r>
    <s v="RAVI"/>
    <s v="JHANSI"/>
    <s v="Badagaon"/>
    <s v="Badaganw (________)"/>
    <n v="9664481899"/>
    <x v="43"/>
  </r>
  <r>
    <s v="SURENDRA"/>
    <s v="JHANSI"/>
    <s v="Badagaon"/>
    <s v="Badaganw (________)"/>
    <n v="9993652540"/>
    <x v="43"/>
  </r>
  <r>
    <s v="CHHOTU"/>
    <s v="JHANSI"/>
    <s v="Badagaon"/>
    <s v="Banguwan (_______)"/>
    <n v="8299072975"/>
    <x v="43"/>
  </r>
  <r>
    <s v="ASHUTOSH PANDE"/>
    <s v="JHANSI"/>
    <s v="Badagaon"/>
    <s v="BARAGAON"/>
    <n v="7053150406"/>
    <x v="43"/>
  </r>
  <r>
    <s v="ASHVINI PANDE"/>
    <s v="JHANSI"/>
    <s v="Badagaon"/>
    <s v="BARAGAON"/>
    <n v="7053150406"/>
    <x v="43"/>
  </r>
  <r>
    <s v="BHASKAR GUPTA"/>
    <s v="JHANSI"/>
    <s v="Badagaon"/>
    <s v="BARAGAON"/>
    <n v="8858221044"/>
    <x v="43"/>
  </r>
  <r>
    <s v="GOPAL"/>
    <s v="JHANSI"/>
    <s v="Badagaon"/>
    <s v="BARAGAON"/>
    <n v="6265463991"/>
    <x v="43"/>
  </r>
  <r>
    <s v="ASHA"/>
    <s v="JHANSI"/>
    <s v="Badagaon"/>
    <s v="Barata (_____)"/>
    <n v="9956032659"/>
    <x v="43"/>
  </r>
  <r>
    <s v="BHURI"/>
    <s v="JHANSI"/>
    <s v="Badagaon"/>
    <s v="Barata (_____)"/>
    <n v="9956032659"/>
    <x v="43"/>
  </r>
  <r>
    <s v="KAMLESH"/>
    <s v="JHANSI"/>
    <s v="Badagaon"/>
    <s v="Barata (_____)"/>
    <n v="9956032659"/>
    <x v="43"/>
  </r>
  <r>
    <s v="LAKHAN"/>
    <s v="JHANSI"/>
    <s v="Badagaon"/>
    <s v="Barata (_____)"/>
    <n v="9956032659"/>
    <x v="43"/>
  </r>
  <r>
    <s v="MALTI"/>
    <s v="JHANSI"/>
    <s v="Badagaon"/>
    <s v="Barata (_____)"/>
    <n v="9956032659"/>
    <x v="43"/>
  </r>
  <r>
    <s v="NAND KISHOR"/>
    <s v="JHANSI"/>
    <s v="Badagaon"/>
    <s v="Barata (_____)"/>
    <n v="9956032659"/>
    <x v="43"/>
  </r>
  <r>
    <s v="NARAYAN"/>
    <s v="JHANSI"/>
    <s v="Badagaon"/>
    <s v="Barata (_____)"/>
    <n v="9956032659"/>
    <x v="43"/>
  </r>
  <r>
    <s v="neha"/>
    <s v="JHANSI"/>
    <s v="Badagaon"/>
    <s v="Barata (_____)"/>
    <n v="9956032659"/>
    <x v="43"/>
  </r>
  <r>
    <s v="PHOOLA"/>
    <s v="JHANSI"/>
    <s v="Badagaon"/>
    <s v="Barata (_____)"/>
    <n v="9956032659"/>
    <x v="43"/>
  </r>
  <r>
    <s v="PREMLATA"/>
    <s v="JHANSI"/>
    <s v="Badagaon"/>
    <s v="Barata (_____)"/>
    <n v="9956032659"/>
    <x v="43"/>
  </r>
  <r>
    <s v="RAJO"/>
    <s v="JHANSI"/>
    <s v="Badagaon"/>
    <s v="Barata (_____)"/>
    <n v="9956032659"/>
    <x v="43"/>
  </r>
  <r>
    <s v="SUKKAN"/>
    <s v="JHANSI"/>
    <s v="Badagaon"/>
    <s v="Barata (_____)"/>
    <n v="9956032659"/>
    <x v="43"/>
  </r>
  <r>
    <s v="SUKKE"/>
    <s v="JHANSI"/>
    <s v="Badagaon"/>
    <s v="Barata (_____)"/>
    <n v="9956032659"/>
    <x v="43"/>
  </r>
  <r>
    <s v="DASHRATH"/>
    <s v="JHANSI"/>
    <s v="Badagaon"/>
    <s v="Behta (_____)"/>
    <n v="8984834281"/>
    <x v="43"/>
  </r>
  <r>
    <s v="KUWAR SINGH"/>
    <s v="JHANSI"/>
    <s v="Badagaon"/>
    <s v="Behta (_____)"/>
    <n v="8984834281"/>
    <x v="43"/>
  </r>
  <r>
    <s v="RANI"/>
    <s v="JHANSI"/>
    <s v="Badagaon"/>
    <s v="Behta (_____)"/>
    <n v="9303565815"/>
    <x v="43"/>
  </r>
  <r>
    <s v="REKHA"/>
    <s v="JHANSI"/>
    <s v="Badagaon"/>
    <s v="Behta (_____)"/>
    <n v="8984834281"/>
    <x v="43"/>
  </r>
  <r>
    <s v="AARADHNA"/>
    <s v="JHANSI"/>
    <s v="Badagaon"/>
    <s v="Goramachhiya (____ _____)"/>
    <n v="9511009877"/>
    <x v="43"/>
  </r>
  <r>
    <s v="MEERA"/>
    <s v="JHANSI"/>
    <s v="Badagaon"/>
    <s v="Goramachhiya (____ _____)"/>
    <n v="9511009677"/>
    <x v="43"/>
  </r>
  <r>
    <s v="URMILA"/>
    <s v="JHANSI"/>
    <s v="Badagaon"/>
    <s v="Goramachhiya (____ _____)"/>
    <n v="9511009877"/>
    <x v="43"/>
  </r>
  <r>
    <s v="KAILASH"/>
    <s v="JHANSI"/>
    <s v="Badagaon"/>
    <s v="Koti (____)"/>
    <n v="7607562853"/>
    <x v="43"/>
  </r>
  <r>
    <s v="CHANDRA PAL"/>
    <s v="JHANSI"/>
    <s v="Badagaon"/>
    <s v="Parichha (CT) (______)"/>
    <n v="9651477515"/>
    <x v="43"/>
  </r>
  <r>
    <s v="DEVENDRA"/>
    <s v="JHANSI"/>
    <s v="Badagaon"/>
    <s v="Parichha (CT) (______)"/>
    <n v="9616940650"/>
    <x v="43"/>
  </r>
  <r>
    <s v="IMARTI"/>
    <s v="JHANSI"/>
    <s v="Badagaon"/>
    <s v="Parichha (CT) (______)"/>
    <n v="9616940650"/>
    <x v="43"/>
  </r>
  <r>
    <s v="RAJ"/>
    <s v="JHANSI"/>
    <s v="Badagaon"/>
    <s v="Parichha (CT) (______)"/>
    <n v="9616940650"/>
    <x v="43"/>
  </r>
  <r>
    <s v="AKANSHA"/>
    <s v="JHANSI"/>
    <s v="Badagaon"/>
    <s v="Phutera Baruwa Sagar (______ ________)"/>
    <n v="9099660935"/>
    <x v="43"/>
  </r>
  <r>
    <s v="PANKAJ"/>
    <s v="JHANSI"/>
    <s v="Badagaon"/>
    <s v="Phutera Baruwa Sagar (______ ________)"/>
    <n v="9099660935"/>
    <x v="43"/>
  </r>
  <r>
    <s v="Anjan"/>
    <s v="JHANSI"/>
    <s v="Bamaur"/>
    <s v="Asta (_____)"/>
    <n v="9315041493"/>
    <x v="43"/>
  </r>
  <r>
    <s v="dashrath"/>
    <s v="JHANSI"/>
    <s v="Bamaur"/>
    <s v="Bamor (_____)"/>
    <n v="7826004794"/>
    <x v="43"/>
  </r>
  <r>
    <s v="deepkant"/>
    <s v="JHANSI"/>
    <s v="Bamaur"/>
    <s v="Bamor (_____)"/>
    <n v="7826004794"/>
    <x v="43"/>
  </r>
  <r>
    <s v="HARGOVIND"/>
    <s v="JHANSI"/>
    <s v="Bamaur"/>
    <s v="Bamor (_____)"/>
    <n v="9350102252"/>
    <x v="43"/>
  </r>
  <r>
    <s v="sangeeta"/>
    <s v="JHANSI"/>
    <s v="Bamaur"/>
    <s v="Bamor (_____)"/>
    <n v="9350102252"/>
    <x v="43"/>
  </r>
  <r>
    <s v="sonam"/>
    <s v="JHANSI"/>
    <s v="Bamaur"/>
    <s v="Bamor (_____)"/>
    <n v="7234026029"/>
    <x v="43"/>
  </r>
  <r>
    <s v="suresh"/>
    <s v="JHANSI"/>
    <s v="Bamaur"/>
    <s v="Bamor (_____)"/>
    <n v="8595469068"/>
    <x v="43"/>
  </r>
  <r>
    <s v="vikram"/>
    <s v="JHANSI"/>
    <s v="Bamaur"/>
    <s v="Bamor (_____)"/>
    <n v="7234026029"/>
    <x v="43"/>
  </r>
  <r>
    <s v="dinesh"/>
    <s v="JHANSI"/>
    <s v="Bamaur"/>
    <s v="Dundi (_____)"/>
    <n v="9729586649"/>
    <x v="43"/>
  </r>
  <r>
    <s v="KRISHNA KANT"/>
    <s v="JHANSI"/>
    <s v="Bamaur"/>
    <s v="Erich (___)"/>
    <n v="8840590081"/>
    <x v="43"/>
  </r>
  <r>
    <s v="POOJA"/>
    <s v="JHANSI"/>
    <s v="Bamaur"/>
    <s v="Erich (___)"/>
    <n v="8840890081"/>
    <x v="43"/>
  </r>
  <r>
    <s v="arvind kumar"/>
    <s v="JHANSI"/>
    <s v="Bamaur"/>
    <s v="Eskil Buzurg (______ _______)"/>
    <n v="8800892961"/>
    <x v="43"/>
  </r>
  <r>
    <s v="sangeeta"/>
    <s v="JHANSI"/>
    <s v="Bamaur"/>
    <s v="Eskil Buzurg (______ _______)"/>
    <n v="8800892961"/>
    <x v="43"/>
  </r>
  <r>
    <s v="DHANNIDHAR"/>
    <s v="JHANSI"/>
    <s v="Bamaur"/>
    <s v="Garautha Khas (_____ ___)"/>
    <n v="6387397698"/>
    <x v="43"/>
  </r>
  <r>
    <s v="DHARMENDRA"/>
    <s v="JHANSI"/>
    <s v="Bamaur"/>
    <s v="Garautha Khas (_____ ___)"/>
    <n v="6392533427"/>
    <x v="43"/>
  </r>
  <r>
    <s v="YAS"/>
    <s v="JHANSI"/>
    <s v="Bamaur"/>
    <s v="Garautha Khas (_____ ___)"/>
    <n v="8795545703"/>
    <x v="43"/>
  </r>
  <r>
    <s v="MANMOHAN"/>
    <s v="JHANSI"/>
    <s v="Bamaur"/>
    <s v="Karguwan Khurd (_______ _____)"/>
    <n v="7991463792"/>
    <x v="43"/>
  </r>
  <r>
    <s v="ARVIND"/>
    <s v="JHANSI"/>
    <s v="Bamaur"/>
    <s v="Kuretha (______)"/>
    <n v="7054241438"/>
    <x v="43"/>
  </r>
  <r>
    <s v="BHEEKAM SINGH"/>
    <s v="JHANSI"/>
    <s v="Bamaur"/>
    <s v="Kuretha (______)"/>
    <n v="9023591829"/>
    <x v="43"/>
  </r>
  <r>
    <s v="NANDKISHOR"/>
    <s v="JHANSI"/>
    <s v="Bamaur"/>
    <s v="Kuretha (______)"/>
    <n v="9198965787"/>
    <x v="43"/>
  </r>
  <r>
    <s v="RAMSWAROOP"/>
    <s v="JHANSI"/>
    <s v="Bamaur"/>
    <s v="Kuretha (______)"/>
    <n v="9023591829"/>
    <x v="43"/>
  </r>
  <r>
    <s v="SITARAM"/>
    <s v="JHANSI"/>
    <s v="Bamaur"/>
    <s v="Kuretha (______)"/>
    <n v="7388246027"/>
    <x v="43"/>
  </r>
  <r>
    <s v="rahul singh"/>
    <s v="JHANSI"/>
    <s v="Bamaur"/>
    <s v="Shah Pura Khurd (______ _____ )"/>
    <n v="8787031727"/>
    <x v="43"/>
  </r>
  <r>
    <s v="sandhiya devi"/>
    <s v="JHANSI"/>
    <s v="Bamaur"/>
    <s v="Shah Pura Khurd (______ _____ )"/>
    <n v="8787031727"/>
    <x v="43"/>
  </r>
  <r>
    <s v="kamlesh"/>
    <s v="JHANSI"/>
    <s v="Bangra"/>
    <s v="Bagarauni (______)"/>
    <n v="8307533116"/>
    <x v="43"/>
  </r>
  <r>
    <s v="HARICHARAN"/>
    <s v="JHANSI"/>
    <s v="Bangra"/>
    <s v="Bhata (___)"/>
    <n v="8085113254"/>
    <x v="43"/>
  </r>
  <r>
    <s v="LALI"/>
    <s v="JHANSI"/>
    <s v="Bangra"/>
    <s v="Bhata (___)"/>
    <n v="6283997461"/>
    <x v="43"/>
  </r>
  <r>
    <s v="MALTI"/>
    <s v="JHANSI"/>
    <s v="Bangra"/>
    <s v="Bhata (___)"/>
    <n v="8085113254"/>
    <x v="43"/>
  </r>
  <r>
    <s v="MALTI"/>
    <s v="JHANSI"/>
    <s v="Bangra"/>
    <s v="Bhata (___)"/>
    <n v="9020800564"/>
    <x v="43"/>
  </r>
  <r>
    <s v="DEENDAYAL"/>
    <s v="JHANSI"/>
    <s v="Bangra"/>
    <s v="Katera (_____)"/>
    <n v="7503296680"/>
    <x v="43"/>
  </r>
  <r>
    <s v="HARISHCHANDRA"/>
    <s v="JHANSI"/>
    <s v="Bangra"/>
    <s v="Katera (_____)"/>
    <n v="9480077598"/>
    <x v="43"/>
  </r>
  <r>
    <s v="SHANTI"/>
    <s v="JHANSI"/>
    <s v="Bangra"/>
    <s v="Katera (_____)"/>
    <n v="7503296680"/>
    <x v="43"/>
  </r>
  <r>
    <s v="MOHANLAL"/>
    <s v="JHANSI"/>
    <s v="Bangra"/>
    <s v="Luhar Gaon Ranipur (_______ _______)"/>
    <n v="6280868147"/>
    <x v="43"/>
  </r>
  <r>
    <s v="ANKIT"/>
    <s v="JHANSI"/>
    <s v="Chirgaon"/>
    <s v="Chir Gaon (Rural) (_______)"/>
    <n v="6358272165"/>
    <x v="43"/>
  </r>
  <r>
    <s v="ARVIND"/>
    <s v="JHANSI"/>
    <s v="Chirgaon"/>
    <s v="Chir Gaon (Rural) (_______)"/>
    <n v="6358272165"/>
    <x v="43"/>
  </r>
  <r>
    <s v="DINESH KUMAR"/>
    <s v="JHANSI"/>
    <s v="Chirgaon"/>
    <s v="Chir Gaon (Rural) (_______)"/>
    <n v="7985229011"/>
    <x v="43"/>
  </r>
  <r>
    <s v="JITENDRA KUMAR"/>
    <s v="JHANSI"/>
    <s v="Chirgaon"/>
    <s v="Chir Gaon (Rural) (_______)"/>
    <n v="9320457221"/>
    <x v="43"/>
  </r>
  <r>
    <s v="MAN SINGH"/>
    <s v="JHANSI"/>
    <s v="Chirgaon"/>
    <s v="Chir Gaon (Rural) (_______)"/>
    <n v="9335310230"/>
    <x v="43"/>
  </r>
  <r>
    <s v="MANJESH"/>
    <s v="JHANSI"/>
    <s v="Chirgaon"/>
    <s v="Chir Gaon (Rural) (_______)"/>
    <n v="8009117048"/>
    <x v="43"/>
  </r>
  <r>
    <s v="MEENA"/>
    <s v="JHANSI"/>
    <s v="Chirgaon"/>
    <s v="Chir Gaon (Rural) (_______)"/>
    <n v="9351042377"/>
    <x v="43"/>
  </r>
  <r>
    <s v="NATHU RAM"/>
    <s v="JHANSI"/>
    <s v="Chirgaon"/>
    <s v="Chir Gaon (Rural) (_______)"/>
    <n v="7985229011"/>
    <x v="43"/>
  </r>
  <r>
    <s v="RAJKUMAR"/>
    <s v="JHANSI"/>
    <s v="Chirgaon"/>
    <s v="Chir Gaon (Rural) (_______)"/>
    <n v="8580649836"/>
    <x v="43"/>
  </r>
  <r>
    <s v="RAJKUMAR"/>
    <s v="JHANSI"/>
    <s v="Chirgaon"/>
    <s v="Chir Gaon (Rural) (_______)"/>
    <n v="7985229011"/>
    <x v="43"/>
  </r>
  <r>
    <s v="RAKESH"/>
    <s v="JHANSI"/>
    <s v="Chirgaon"/>
    <s v="Chir Gaon (Rural) (_______)"/>
    <n v="9351042377"/>
    <x v="43"/>
  </r>
  <r>
    <s v="REKHA"/>
    <s v="JHANSI"/>
    <s v="Chirgaon"/>
    <s v="Chir Gaon (Rural) (_______)"/>
    <n v="9351042377"/>
    <x v="43"/>
  </r>
  <r>
    <s v="SAROJ"/>
    <s v="JHANSI"/>
    <s v="Chirgaon"/>
    <s v="Chir Gaon (Rural) (_______)"/>
    <n v="9351042377"/>
    <x v="43"/>
  </r>
  <r>
    <s v="UTTAM"/>
    <s v="JHANSI"/>
    <s v="Chirgaon"/>
    <s v="Chir Gaon (Rural) (_______)"/>
    <n v="9351042377"/>
    <x v="43"/>
  </r>
  <r>
    <s v="KANT KUMAR"/>
    <s v="JHANSI"/>
    <s v="Chirgaon"/>
    <s v="Karguwan (______)"/>
    <n v="6263751507"/>
    <x v="43"/>
  </r>
  <r>
    <s v="CHANDRA SHEKHAR"/>
    <s v="JHANSI"/>
    <s v="Chirgaon"/>
    <s v="Karkos (_____)"/>
    <n v="9698589052"/>
    <x v="43"/>
  </r>
  <r>
    <s v="JANKI"/>
    <s v="JHANSI"/>
    <s v="Chirgaon"/>
    <s v="Karkos (_____)"/>
    <n v="7310130590"/>
    <x v="43"/>
  </r>
  <r>
    <s v="JITENDRA"/>
    <s v="JHANSI"/>
    <s v="Chirgaon"/>
    <s v="Karkos (_____)"/>
    <n v="9887858508"/>
    <x v="43"/>
  </r>
  <r>
    <s v="VINOD"/>
    <s v="JHANSI"/>
    <s v="Chirgaon"/>
    <s v="Karkos (_____)"/>
    <n v="7310130590"/>
    <x v="43"/>
  </r>
  <r>
    <s v="VINOD"/>
    <s v="JHANSI"/>
    <s v="Chirgaon"/>
    <s v="Karkos (_____)"/>
    <n v="9698589052"/>
    <x v="43"/>
  </r>
  <r>
    <s v="PRADEEP"/>
    <s v="JHANSI"/>
    <s v="Chirgaon"/>
    <s v="Khilla (______)"/>
    <n v="9315972730"/>
    <x v="43"/>
  </r>
  <r>
    <s v="LAXMINARAYAN"/>
    <s v="JHANSI"/>
    <s v="Chirgaon"/>
    <s v="Mod Kalan (_______)"/>
    <n v="9305711848"/>
    <x v="43"/>
  </r>
  <r>
    <s v="abhishek"/>
    <s v="JHANSI"/>
    <s v="Chirgaon"/>
    <s v="Nadkhas (____ ___)"/>
    <n v="9358643360"/>
    <x v="43"/>
  </r>
  <r>
    <s v="santosh"/>
    <s v="JHANSI"/>
    <s v="Chirgaon"/>
    <s v="Nadkhas (____ ___)"/>
    <n v="8595262712"/>
    <x v="43"/>
  </r>
  <r>
    <s v="shakuntla"/>
    <s v="JHANSI"/>
    <s v="Chirgaon"/>
    <s v="Nadkhas (____ ___)"/>
    <n v="8595262712"/>
    <x v="43"/>
  </r>
  <r>
    <s v="PRAMOD KUMAR"/>
    <s v="JHANSI"/>
    <s v="Chirgaon"/>
    <s v="Pachchar Garh (_______)"/>
    <n v="9974071946"/>
    <x v="43"/>
  </r>
  <r>
    <s v="JAIPRAKASH"/>
    <s v="JHANSI"/>
    <s v="Chirgaon"/>
    <s v="Patti Kumharra (______________)"/>
    <n v="8354975072"/>
    <x v="43"/>
  </r>
  <r>
    <s v="RAJENDRA PRASAD"/>
    <s v="JHANSI"/>
    <s v="Chirgaon"/>
    <s v="Pipra (_____)"/>
    <n v="8009117048"/>
    <x v="43"/>
  </r>
  <r>
    <s v="savitari"/>
    <s v="JHANSI"/>
    <s v="Chirgaon"/>
    <s v="Semari (_____)"/>
    <n v="8595262712"/>
    <x v="43"/>
  </r>
  <r>
    <s v="RAJESH"/>
    <s v="JHANSI"/>
    <s v="Chirgaon"/>
    <s v="Sikari Buzurg (_____ _______)"/>
    <n v="7020847895"/>
    <x v="43"/>
  </r>
  <r>
    <s v="VIKRAM"/>
    <s v="JHANSI"/>
    <s v="Chirgaon"/>
    <s v="Simthari (______)"/>
    <n v="7607655844"/>
    <x v="43"/>
  </r>
  <r>
    <s v="ATUL MISHRA"/>
    <s v="JHANSI"/>
    <s v="Garautha"/>
    <s v="RAMNAGAR"/>
    <n v="9810345772"/>
    <x v="43"/>
  </r>
  <r>
    <s v="raghvendra"/>
    <s v="JHANSI"/>
    <s v="Garautha"/>
    <s v="RAMNAGAR"/>
    <n v="9598196154"/>
    <x v="43"/>
  </r>
  <r>
    <s v="ASHOK"/>
    <s v="JHANSI"/>
    <s v="Gursarai"/>
    <s v="Garautha Khas (_____ ___)"/>
    <n v="6155031295"/>
    <x v="43"/>
  </r>
  <r>
    <s v="DHANIRAM"/>
    <s v="JHANSI"/>
    <s v="Gursarai"/>
    <s v="Garautha Khas (_____ ___)"/>
    <n v="9161945018"/>
    <x v="43"/>
  </r>
  <r>
    <s v="SUNEEL"/>
    <s v="JHANSI"/>
    <s v="Gursarai"/>
    <s v="Garautha Khas (_____ ___)"/>
    <n v="6332219915"/>
    <x v="43"/>
  </r>
  <r>
    <s v="SUNEEL"/>
    <s v="JHANSI"/>
    <s v="Gursarai"/>
    <s v="Gonti (____)"/>
    <n v="7023101389"/>
    <x v="43"/>
  </r>
  <r>
    <s v="KAILASH"/>
    <s v="JHANSI"/>
    <s v="Gursarai"/>
    <s v="Gursarai (________)"/>
    <n v="9157568192"/>
    <x v="43"/>
  </r>
  <r>
    <s v="MAHENDRA KUMAR"/>
    <s v="JHANSI"/>
    <s v="Gursarai"/>
    <s v="Gursarai (________)"/>
    <n v="9320457221"/>
    <x v="43"/>
  </r>
  <r>
    <s v="MAHESH"/>
    <s v="JHANSI"/>
    <s v="Gursarai"/>
    <s v="Gursarai (________)"/>
    <n v="8141204887"/>
    <x v="43"/>
  </r>
  <r>
    <s v="SATI"/>
    <s v="JHANSI"/>
    <s v="Gursarai"/>
    <s v="Gursarai (________)"/>
    <n v="9157568192"/>
    <x v="43"/>
  </r>
  <r>
    <s v="SEEMA"/>
    <s v="JHANSI"/>
    <s v="Gursarai"/>
    <s v="Gursarai (________)"/>
    <n v="8141204887"/>
    <x v="43"/>
  </r>
  <r>
    <s v="SUNIL"/>
    <s v="JHANSI"/>
    <s v="Gursarai"/>
    <s v="Gursarai (________)"/>
    <n v="8307226246"/>
    <x v="43"/>
  </r>
  <r>
    <s v="AKHILESH"/>
    <s v="JHANSI"/>
    <s v="Gursarai"/>
    <s v="Jalal Pura (________)"/>
    <n v="8171169866"/>
    <x v="43"/>
  </r>
  <r>
    <s v="DINESH"/>
    <s v="JHANSI"/>
    <s v="Gursarai"/>
    <s v="Jalal Pura (________)"/>
    <n v="9559196042"/>
    <x v="43"/>
  </r>
  <r>
    <s v="RADHE LARAL"/>
    <s v="JHANSI"/>
    <s v="Gursarai"/>
    <s v="Jalal Pura (________)"/>
    <n v="8882769055"/>
    <x v="43"/>
  </r>
  <r>
    <s v="VINOD KUMAR"/>
    <s v="JHANSI"/>
    <s v="Gursarai"/>
    <s v="Jalal Pura (________)"/>
    <n v="7283858721"/>
    <x v="43"/>
  </r>
  <r>
    <s v="BADAM"/>
    <s v="JHANSI"/>
    <s v="Gursarai"/>
    <s v="Khiria Khurd (______ _____)"/>
    <n v="8756225950"/>
    <x v="43"/>
  </r>
  <r>
    <s v="RUKMANI"/>
    <s v="JHANSI"/>
    <s v="Gursarai"/>
    <s v="Khiria Khurd (______ _____)"/>
    <n v="8756225950"/>
    <x v="43"/>
  </r>
  <r>
    <s v="PRAMOD"/>
    <s v="JHANSI"/>
    <s v="Gursarai"/>
    <s v="Mathaniya (______)"/>
    <n v="7905317166"/>
    <x v="43"/>
  </r>
  <r>
    <s v="PREETI"/>
    <s v="JHANSI"/>
    <s v="Gursarai"/>
    <s v="Tehrauli Kila (______ ____)"/>
    <n v="9161945018"/>
    <x v="43"/>
  </r>
  <r>
    <s v="SUTRI SHRIVASTAV"/>
    <s v="JHANSI"/>
    <s v="Jhansi"/>
    <s v="ANSAL"/>
    <n v="9940716381"/>
    <x v="43"/>
  </r>
  <r>
    <s v="AMAR SINGH"/>
    <s v="JHANSI"/>
    <s v="Jhansi"/>
    <s v="JHANSI"/>
    <n v="8009566425"/>
    <x v="43"/>
  </r>
  <r>
    <s v="ANUP KUMAR"/>
    <s v="JHANSI"/>
    <s v="Jhansi"/>
    <s v="JHANSI"/>
    <n v="9173509330"/>
    <x v="43"/>
  </r>
  <r>
    <s v="ASHISH"/>
    <s v="JHANSI"/>
    <s v="Jhansi"/>
    <s v="JHANSI"/>
    <n v="9023935511"/>
    <x v="43"/>
  </r>
  <r>
    <s v="BABITA"/>
    <s v="JHANSI"/>
    <s v="Jhansi"/>
    <s v="JHANSI"/>
    <n v="8009566425"/>
    <x v="43"/>
  </r>
  <r>
    <s v="BHAGIRATH"/>
    <s v="JHANSI"/>
    <s v="Jhansi"/>
    <s v="JHANSI"/>
    <n v="8307602734"/>
    <x v="43"/>
  </r>
  <r>
    <s v="BHAGWANDAS"/>
    <s v="JHANSI"/>
    <s v="Jhansi"/>
    <s v="JHANSI"/>
    <n v="8307602734"/>
    <x v="43"/>
  </r>
  <r>
    <s v="BHUPENDRA"/>
    <s v="JHANSI"/>
    <s v="Jhansi"/>
    <s v="JHANSI"/>
    <n v="7880515460"/>
    <x v="43"/>
  </r>
  <r>
    <s v="CHANDAN"/>
    <s v="JHANSI"/>
    <s v="Jhansi"/>
    <s v="JHANSI"/>
    <n v="6189724025"/>
    <x v="43"/>
  </r>
  <r>
    <s v="CHIMMAN"/>
    <s v="JHANSI"/>
    <s v="Jhansi"/>
    <s v="JHANSI"/>
    <n v="7917886337"/>
    <x v="43"/>
  </r>
  <r>
    <s v="DILEEP"/>
    <s v="JHANSI"/>
    <s v="Jhansi"/>
    <s v="JHANSI"/>
    <n v="9350263203"/>
    <x v="43"/>
  </r>
  <r>
    <s v="DRAUPDI"/>
    <s v="JHANSI"/>
    <s v="Jhansi"/>
    <s v="JHANSI"/>
    <n v="8307602734"/>
    <x v="43"/>
  </r>
  <r>
    <s v="GANESH"/>
    <s v="JHANSI"/>
    <s v="Jhansi"/>
    <s v="JHANSI"/>
    <n v="6388351127"/>
    <x v="43"/>
  </r>
  <r>
    <s v="GAYATRI"/>
    <s v="JHANSI"/>
    <s v="Jhansi"/>
    <s v="JHANSI"/>
    <n v="9450017752"/>
    <x v="43"/>
  </r>
  <r>
    <s v="GIRDHARI"/>
    <s v="JHANSI"/>
    <s v="Jhansi"/>
    <s v="JHANSI"/>
    <n v="8009566425"/>
    <x v="43"/>
  </r>
  <r>
    <s v="GYAN SINGH"/>
    <s v="JHANSI"/>
    <s v="Jhansi"/>
    <s v="JHANSI"/>
    <n v="8307602734"/>
    <x v="43"/>
  </r>
  <r>
    <s v="HARISHCHANDRA"/>
    <s v="JHANSI"/>
    <s v="Jhansi"/>
    <s v="JHANSI"/>
    <n v="9120513024"/>
    <x v="43"/>
  </r>
  <r>
    <s v="JAGAT SINGH"/>
    <s v="JHANSI"/>
    <s v="Jhansi"/>
    <s v="JHANSI"/>
    <n v="8127887821"/>
    <x v="43"/>
  </r>
  <r>
    <s v="JAINI"/>
    <s v="JHANSI"/>
    <s v="Jhansi"/>
    <s v="JHANSI"/>
    <n v="7387019350"/>
    <x v="43"/>
  </r>
  <r>
    <s v="JANKI"/>
    <s v="JHANSI"/>
    <s v="Jhansi"/>
    <s v="JHANSI"/>
    <n v="7389405950"/>
    <x v="43"/>
  </r>
  <r>
    <s v="JANKI"/>
    <s v="JHANSI"/>
    <s v="Jhansi"/>
    <s v="JHANSI"/>
    <n v="8307602739"/>
    <x v="43"/>
  </r>
  <r>
    <s v="JAY"/>
    <s v="JHANSI"/>
    <s v="Jhansi"/>
    <s v="JHANSI"/>
    <n v="7725073217"/>
    <x v="43"/>
  </r>
  <r>
    <s v="KALICHARAN"/>
    <s v="JHANSI"/>
    <s v="Jhansi"/>
    <s v="JHANSI"/>
    <n v="9306167905"/>
    <x v="43"/>
  </r>
  <r>
    <s v="KAMLESH"/>
    <s v="JHANSI"/>
    <s v="Jhansi"/>
    <s v="JHANSI"/>
    <n v="9621911693"/>
    <x v="43"/>
  </r>
  <r>
    <s v="KARAN"/>
    <s v="JHANSI"/>
    <s v="Jhansi"/>
    <s v="JHANSI"/>
    <n v="9450017752"/>
    <x v="43"/>
  </r>
  <r>
    <s v="KATORI"/>
    <s v="JHANSI"/>
    <s v="Jhansi"/>
    <s v="JHANSI"/>
    <n v="8168009543"/>
    <x v="43"/>
  </r>
  <r>
    <s v="KHUSHBU"/>
    <s v="JHANSI"/>
    <s v="Jhansi"/>
    <s v="JHANSI"/>
    <n v="8303956076"/>
    <x v="43"/>
  </r>
  <r>
    <s v="KOSHALLIYA"/>
    <s v="JHANSI"/>
    <s v="Jhansi"/>
    <s v="JHANSI"/>
    <n v="8009566425"/>
    <x v="43"/>
  </r>
  <r>
    <s v="LALLU"/>
    <s v="JHANSI"/>
    <s v="Jhansi"/>
    <s v="JHANSI"/>
    <n v="8009566425"/>
    <x v="43"/>
  </r>
  <r>
    <s v="LAXMAN"/>
    <s v="JHANSI"/>
    <s v="Jhansi"/>
    <s v="JHANSI"/>
    <n v="8009482002"/>
    <x v="43"/>
  </r>
  <r>
    <s v="MAKUNDI"/>
    <s v="JHANSI"/>
    <s v="Jhansi"/>
    <s v="JHANSI"/>
    <n v="8840167647"/>
    <x v="43"/>
  </r>
  <r>
    <s v="MALTI"/>
    <s v="JHANSI"/>
    <s v="Jhansi"/>
    <s v="JHANSI"/>
    <n v="8307602734"/>
    <x v="43"/>
  </r>
  <r>
    <s v="MALTI"/>
    <s v="JHANSI"/>
    <s v="Jhansi"/>
    <s v="JHANSI"/>
    <n v="8307602734"/>
    <x v="43"/>
  </r>
  <r>
    <s v="MANMOHAN"/>
    <s v="JHANSI"/>
    <s v="Jhansi"/>
    <s v="JHANSI"/>
    <n v="9350263203"/>
    <x v="43"/>
  </r>
  <r>
    <s v="MANOJ"/>
    <s v="JHANSI"/>
    <s v="Jhansi"/>
    <s v="JHANSI"/>
    <n v="8307602734"/>
    <x v="43"/>
  </r>
  <r>
    <s v="MANOJ KUMAR"/>
    <s v="JHANSI"/>
    <s v="Jhansi"/>
    <s v="JHANSI"/>
    <n v="9956638310"/>
    <x v="43"/>
  </r>
  <r>
    <s v="parwati"/>
    <s v="JHANSI"/>
    <s v="Jhansi"/>
    <s v="jhansi"/>
    <n v="8303956076"/>
    <x v="43"/>
  </r>
  <r>
    <s v="PINKU"/>
    <s v="JHANSI"/>
    <s v="Jhansi"/>
    <s v="JHANSI"/>
    <n v="8319791680"/>
    <x v="43"/>
  </r>
  <r>
    <s v="PREMNATH"/>
    <s v="JHANSI"/>
    <s v="Jhansi"/>
    <s v="JHANSI"/>
    <n v="6260102942"/>
    <x v="43"/>
  </r>
  <r>
    <s v="RAHUL"/>
    <s v="JHANSI"/>
    <s v="Jhansi"/>
    <s v="JHANSI"/>
    <n v="8756465272"/>
    <x v="43"/>
  </r>
  <r>
    <s v="RAHUL"/>
    <s v="JHANSI"/>
    <s v="Jhansi"/>
    <s v="JHANSI"/>
    <n v="8303956076"/>
    <x v="43"/>
  </r>
  <r>
    <s v="RAKESH"/>
    <s v="JHANSI"/>
    <s v="Jhansi"/>
    <s v="JHANSI"/>
    <n v="7084254039"/>
    <x v="43"/>
  </r>
  <r>
    <s v="RAMAUTAR"/>
    <s v="JHANSI"/>
    <s v="Jhansi"/>
    <s v="JHANSI"/>
    <n v="9559595066"/>
    <x v="43"/>
  </r>
  <r>
    <s v="RAMBABU"/>
    <s v="JHANSI"/>
    <s v="Jhansi"/>
    <s v="JHANSI"/>
    <n v="8009566425"/>
    <x v="43"/>
  </r>
  <r>
    <s v="RAMESH"/>
    <s v="JHANSI"/>
    <s v="Jhansi"/>
    <s v="JHANSI"/>
    <n v="7389405950"/>
    <x v="43"/>
  </r>
  <r>
    <s v="RAMPAL"/>
    <s v="JHANSI"/>
    <s v="Jhansi"/>
    <s v="JHANSI"/>
    <n v="9450017752"/>
    <x v="43"/>
  </r>
  <r>
    <s v="RAMPRASAD"/>
    <s v="JHANSI"/>
    <s v="Jhansi"/>
    <s v="JHANSI"/>
    <n v="6260102942"/>
    <x v="43"/>
  </r>
  <r>
    <s v="RAMPYARI"/>
    <s v="JHANSI"/>
    <s v="Jhansi"/>
    <s v="JHANSI"/>
    <n v="7725073217"/>
    <x v="43"/>
  </r>
  <r>
    <s v="RAVI"/>
    <s v="JHANSI"/>
    <s v="Jhansi"/>
    <s v="JHANSI"/>
    <n v="6355287017"/>
    <x v="43"/>
  </r>
  <r>
    <s v="SEWAK"/>
    <s v="JHANSI"/>
    <s v="Jhansi"/>
    <s v="JHANSI"/>
    <n v="9350263203"/>
    <x v="43"/>
  </r>
  <r>
    <s v="SHIVPAL SINGH"/>
    <s v="JHANSI"/>
    <s v="Jhansi"/>
    <s v="JHANSI"/>
    <n v="9309846430"/>
    <x v="43"/>
  </r>
  <r>
    <s v="sonu"/>
    <s v="JHANSI"/>
    <s v="Jhansi"/>
    <s v="JHANSI"/>
    <n v="8800892961"/>
    <x v="43"/>
  </r>
  <r>
    <s v="SUKHLAL"/>
    <s v="JHANSI"/>
    <s v="Jhansi"/>
    <s v="JHANSI"/>
    <n v="8168009543"/>
    <x v="43"/>
  </r>
  <r>
    <s v="SUMANLATA"/>
    <s v="JHANSI"/>
    <s v="Jhansi"/>
    <s v="JHANSI"/>
    <n v="7917886337"/>
    <x v="43"/>
  </r>
  <r>
    <s v="SUMTA"/>
    <s v="JHANSI"/>
    <s v="Jhansi"/>
    <s v="JHANSI"/>
    <n v="8840167647"/>
    <x v="43"/>
  </r>
  <r>
    <s v="SURESH"/>
    <s v="JHANSI"/>
    <s v="Jhansi"/>
    <s v="JHANSI"/>
    <n v="7525009612"/>
    <x v="43"/>
  </r>
  <r>
    <s v="SUSHEELA"/>
    <s v="JHANSI"/>
    <s v="Jhansi"/>
    <s v="JHANSI"/>
    <n v="8009566425"/>
    <x v="43"/>
  </r>
  <r>
    <s v="SWADESH KUMAR"/>
    <s v="JHANSI"/>
    <s v="Jhansi"/>
    <s v="JHANSI"/>
    <n v="9559299926"/>
    <x v="43"/>
  </r>
  <r>
    <s v="TARADEVI"/>
    <s v="JHANSI"/>
    <s v="Jhansi"/>
    <s v="JHANSI"/>
    <n v="9956638310"/>
    <x v="43"/>
  </r>
  <r>
    <s v="URMILA"/>
    <s v="JHANSI"/>
    <s v="Jhansi"/>
    <s v="JHANSI"/>
    <n v="8009482002"/>
    <x v="43"/>
  </r>
  <r>
    <s v="VIKRAM"/>
    <s v="JHANSI"/>
    <s v="Jhansi"/>
    <s v="JHANSI"/>
    <n v="8009566425"/>
    <x v="43"/>
  </r>
  <r>
    <s v="VIMLA"/>
    <s v="JHANSI"/>
    <s v="Jhansi"/>
    <s v="JHANSI"/>
    <n v="9306167905"/>
    <x v="43"/>
  </r>
  <r>
    <s v="DINESH"/>
    <s v="JHANSI"/>
    <s v="Jhansi"/>
    <s v="NAGRA"/>
    <n v="8734857427"/>
    <x v="43"/>
  </r>
  <r>
    <s v="KRANTI"/>
    <s v="JHANSI"/>
    <s v="Jhansi"/>
    <s v="NAGRA"/>
    <n v="8734857427"/>
    <x v="43"/>
  </r>
  <r>
    <s v="PALAK"/>
    <s v="JHANSI"/>
    <s v="Jhansi"/>
    <s v="NAGRA"/>
    <n v="8734857427"/>
    <x v="43"/>
  </r>
  <r>
    <s v="PAWAN YADAV"/>
    <s v="JHANSI"/>
    <s v="Jhansi"/>
    <s v="PREM NAGAR"/>
    <n v="8879917284"/>
    <x v="43"/>
  </r>
  <r>
    <s v="HARI OM"/>
    <s v="JHANSI"/>
    <s v="Jhansi"/>
    <s v="SEEPRI"/>
    <n v="7355090781"/>
    <x v="43"/>
  </r>
  <r>
    <s v="SHIVAM RAJAWAT"/>
    <s v="JHANSI"/>
    <s v="Mauranipur"/>
    <s v="Chakara (_____)"/>
    <n v="8707646022"/>
    <x v="43"/>
  </r>
  <r>
    <s v="OMKAR"/>
    <s v="JHANSI"/>
    <s v="Mauranipur"/>
    <s v="Churara (______)"/>
    <n v="7027051590"/>
    <x v="43"/>
  </r>
  <r>
    <s v="SONU"/>
    <s v="JHANSI"/>
    <s v="Mauranipur"/>
    <s v="Deori Ghat (_____ ___)"/>
    <n v="7607623926"/>
    <x v="43"/>
  </r>
  <r>
    <s v="DEENDAYAL"/>
    <s v="JHANSI"/>
    <s v="Mauranipur"/>
    <s v="Dhamna Payak (________)"/>
    <n v="8574039102"/>
    <x v="43"/>
  </r>
  <r>
    <s v="LADKUWAR"/>
    <s v="JHANSI"/>
    <s v="Mauranipur"/>
    <s v="Dhamna Payak (________)"/>
    <n v="8574039102"/>
    <x v="43"/>
  </r>
  <r>
    <s v="KALKAPRASAD"/>
    <s v="JHANSI"/>
    <s v="Mauranipur"/>
    <s v="Dhawakar (_____)"/>
    <n v="9729251895"/>
    <x v="43"/>
  </r>
  <r>
    <s v="KUMANI BAI"/>
    <s v="JHANSI"/>
    <s v="Mauranipur"/>
    <s v="Dhawakar (_____)"/>
    <n v="9729251895"/>
    <x v="43"/>
  </r>
  <r>
    <s v="KUSMA"/>
    <s v="JHANSI"/>
    <s v="Mauranipur"/>
    <s v="Dhawakar (_____)"/>
    <n v="9050806823"/>
    <x v="43"/>
  </r>
  <r>
    <s v="SHYAMI"/>
    <s v="JHANSI"/>
    <s v="Mauranipur"/>
    <s v="Dhawakar (_____)"/>
    <n v="9729251895"/>
    <x v="43"/>
  </r>
  <r>
    <s v="VINOD"/>
    <s v="JHANSI"/>
    <s v="Mauranipur"/>
    <s v="Dhawakar (_____)"/>
    <n v="9050806823"/>
    <x v="43"/>
  </r>
  <r>
    <s v="KAMLESH"/>
    <s v="JHANSI"/>
    <s v="Mauranipur"/>
    <s v="Garhwan (_____)"/>
    <n v="9350356717"/>
    <x v="43"/>
  </r>
  <r>
    <s v="MAHENDRA SINGH"/>
    <s v="JHANSI"/>
    <s v="Mauranipur"/>
    <s v="Garhwan (_____)"/>
    <n v="6392275060"/>
    <x v="43"/>
  </r>
  <r>
    <s v="BATTU"/>
    <s v="JHANSI"/>
    <s v="Mauranipur"/>
    <s v="Ghatkotra (________)"/>
    <n v="8933044604"/>
    <x v="43"/>
  </r>
  <r>
    <s v="RAM SHARAN"/>
    <s v="JHANSI"/>
    <s v="Mauranipur"/>
    <s v="Ghatkotra (________)"/>
    <n v="8933044604"/>
    <x v="43"/>
  </r>
  <r>
    <s v="SUMANT"/>
    <s v="JHANSI"/>
    <s v="Mauranipur"/>
    <s v="Ghatkotra (________)"/>
    <n v="8933044604"/>
    <x v="43"/>
  </r>
  <r>
    <s v="DEEPCHANDRA"/>
    <s v="JHANSI"/>
    <s v="Mauranipur"/>
    <s v="Harpura (______)"/>
    <n v="8307279467"/>
    <x v="43"/>
  </r>
  <r>
    <s v="VEERPAL"/>
    <s v="JHANSI"/>
    <s v="Mauranipur"/>
    <s v="Harpura (______)"/>
    <n v="8309693546"/>
    <x v="43"/>
  </r>
  <r>
    <s v="VIKRAM RAM"/>
    <s v="JHANSI"/>
    <s v="Mauranipur"/>
    <s v="Harpura (______)"/>
    <n v="7607738542"/>
    <x v="43"/>
  </r>
  <r>
    <s v="MAYA"/>
    <s v="JHANSI"/>
    <s v="Mauranipur"/>
    <s v="Kakwara (______)"/>
    <n v="8737953374"/>
    <x v="43"/>
  </r>
  <r>
    <s v="BAINI BAI"/>
    <s v="JHANSI"/>
    <s v="Mauranipur"/>
    <s v="Kotra (_____)"/>
    <n v="9265849971"/>
    <x v="43"/>
  </r>
  <r>
    <s v="MALTI DEVI"/>
    <s v="JHANSI"/>
    <s v="Mauranipur"/>
    <s v="Kotra (_____)"/>
    <n v="9265849971"/>
    <x v="43"/>
  </r>
  <r>
    <s v="MOHAN SINGH"/>
    <s v="JHANSI"/>
    <s v="Mauranipur"/>
    <s v="Larauni (______)"/>
    <n v="8308346287"/>
    <x v="43"/>
  </r>
  <r>
    <s v="LAXMI PRASAD"/>
    <s v="JHANSI"/>
    <s v="Mauranipur"/>
    <s v="Luhar Gaon Ranipur (_______ _______)"/>
    <n v="8528590312"/>
    <x v="43"/>
  </r>
  <r>
    <s v="REENA"/>
    <s v="JHANSI"/>
    <s v="Mauranipur"/>
    <s v="Luhar Gaon Ranipur (_______ _______)"/>
    <n v="8528590312"/>
    <x v="43"/>
  </r>
  <r>
    <s v="BHANU PRATAP"/>
    <s v="JHANSI"/>
    <s v="Mauranipur"/>
    <s v="Mau (__)"/>
    <n v="7624030949"/>
    <x v="43"/>
  </r>
  <r>
    <s v="JAKIR HUSAIN"/>
    <s v="JHANSI"/>
    <s v="Mauranipur"/>
    <s v="Mau (__)"/>
    <n v="9696265371"/>
    <x v="43"/>
  </r>
  <r>
    <s v="JYOTI PAL"/>
    <s v="JHANSI"/>
    <s v="Mauranipur"/>
    <s v="Mau (__)"/>
    <n v="8103300742"/>
    <x v="43"/>
  </r>
  <r>
    <s v="ramlala"/>
    <s v="JHANSI"/>
    <s v="Mauranipur"/>
    <s v="Mau (__)"/>
    <n v="8120225688"/>
    <x v="43"/>
  </r>
  <r>
    <s v="ACHHELAL"/>
    <s v="JHANSI"/>
    <s v="Mauranipur"/>
    <s v="Path Guwan (_______)"/>
    <n v="8307403136"/>
    <x v="43"/>
  </r>
  <r>
    <s v="BRAJENDRA"/>
    <s v="JHANSI"/>
    <s v="Mauranipur"/>
    <s v="Path Guwan (_______)"/>
    <n v="6393991758"/>
    <x v="43"/>
  </r>
  <r>
    <s v="CHANDRA"/>
    <s v="JHANSI"/>
    <s v="Mauranipur"/>
    <s v="Path Guwan (_______)"/>
    <n v="8997638716"/>
    <x v="43"/>
  </r>
  <r>
    <s v="CHHATRAPAL"/>
    <s v="JHANSI"/>
    <s v="Mauranipur"/>
    <s v="Path Guwan (_______)"/>
    <n v="9161672113"/>
    <x v="43"/>
  </r>
  <r>
    <s v="DEEPCHANDRA"/>
    <s v="JHANSI"/>
    <s v="Mauranipur"/>
    <s v="Path Guwan (_______)"/>
    <n v="8930794121"/>
    <x v="43"/>
  </r>
  <r>
    <s v="DEVENDRA"/>
    <s v="JHANSI"/>
    <s v="Mauranipur"/>
    <s v="Path Guwan (_______)"/>
    <n v="8997638716"/>
    <x v="43"/>
  </r>
  <r>
    <s v="HARKUWAR"/>
    <s v="JHANSI"/>
    <s v="Mauranipur"/>
    <s v="Path Guwan (_______)"/>
    <n v="8307403136"/>
    <x v="43"/>
  </r>
  <r>
    <s v="JAGDISH"/>
    <s v="JHANSI"/>
    <s v="Mauranipur"/>
    <s v="Path Guwan (_______)"/>
    <n v="8737953374"/>
    <x v="43"/>
  </r>
  <r>
    <s v="KALICHARAN"/>
    <s v="JHANSI"/>
    <s v="Mauranipur"/>
    <s v="Path Guwan (_______)"/>
    <n v="8930794121"/>
    <x v="43"/>
  </r>
  <r>
    <s v="KASHIRAM"/>
    <s v="JHANSI"/>
    <s v="Mauranipur"/>
    <s v="Path Guwan (_______)"/>
    <n v="7388621385"/>
    <x v="43"/>
  </r>
  <r>
    <s v="RAJESH"/>
    <s v="JHANSI"/>
    <s v="Mauranipur"/>
    <s v="Path Guwan (_______)"/>
    <n v="8930794121"/>
    <x v="43"/>
  </r>
  <r>
    <s v="RAJU"/>
    <s v="JHANSI"/>
    <s v="Mauranipur"/>
    <s v="Path Guwan (_______)"/>
    <n v="8930794121"/>
    <x v="43"/>
  </r>
  <r>
    <s v="RAMMURTI"/>
    <s v="JHANSI"/>
    <s v="Mauranipur"/>
    <s v="Path Guwan (_______)"/>
    <n v="8930794121"/>
    <x v="43"/>
  </r>
  <r>
    <s v="SURENDRA KUMAR"/>
    <s v="JHANSI"/>
    <s v="Mauranipur"/>
    <s v="Path Guwan (_______)"/>
    <n v="8930794121"/>
    <x v="43"/>
  </r>
  <r>
    <s v="RAJENDRA"/>
    <s v="JHANSI"/>
    <s v="Mauranipur"/>
    <s v="Rewan (____)"/>
    <n v="9651131392"/>
    <x v="43"/>
  </r>
  <r>
    <s v="BHAGWAT PRASAD VERMA"/>
    <s v="JHANSI"/>
    <s v="Month"/>
    <s v="MOTH"/>
    <n v="9473521717"/>
    <x v="43"/>
  </r>
  <r>
    <s v="BRAJENDRA KUMAR"/>
    <s v="JHANSI"/>
    <s v="Month"/>
    <s v="MOTH"/>
    <n v="7897488395"/>
    <x v="43"/>
  </r>
  <r>
    <s v="DHARMENDRA KUMAR"/>
    <s v="JHANSI"/>
    <s v="Month"/>
    <s v="MOTH"/>
    <n v="8887803226"/>
    <x v="43"/>
  </r>
  <r>
    <s v="DHEERAJ KUMAR"/>
    <s v="JHANSI"/>
    <s v="Month"/>
    <s v="MOTH"/>
    <n v="9956979462"/>
    <x v="43"/>
  </r>
  <r>
    <s v="ESHWAR DAYAL"/>
    <s v="JHANSI"/>
    <s v="Month"/>
    <s v="MOTH"/>
    <n v="7897488395"/>
    <x v="43"/>
  </r>
  <r>
    <s v="HABEEB KHA"/>
    <s v="JHANSI"/>
    <s v="Month"/>
    <s v="MOTH"/>
    <n v="6392407170"/>
    <x v="43"/>
  </r>
  <r>
    <s v="JAHID KHA"/>
    <s v="JHANSI"/>
    <s v="Month"/>
    <s v="MOTH"/>
    <n v="9455652956"/>
    <x v="43"/>
  </r>
  <r>
    <s v="kapil kumar"/>
    <s v="JHANSI"/>
    <s v="Month"/>
    <s v="MOTH"/>
    <n v="7703954099"/>
    <x v="43"/>
  </r>
  <r>
    <s v="KOSHAL KISHOR"/>
    <s v="JHANSI"/>
    <s v="Month"/>
    <s v="MOTH"/>
    <n v="8738983850"/>
    <x v="43"/>
  </r>
  <r>
    <s v="MAHBOB KHA"/>
    <s v="JHANSI"/>
    <s v="Month"/>
    <s v="MOTH"/>
    <n v="7068085580"/>
    <x v="43"/>
  </r>
  <r>
    <s v="NEERAJ"/>
    <s v="JHANSI"/>
    <s v="Month"/>
    <s v="MOTH"/>
    <n v="9519160934"/>
    <x v="43"/>
  </r>
  <r>
    <s v="PRADEEP"/>
    <s v="JHANSI"/>
    <s v="Month"/>
    <s v="MOTH"/>
    <n v="7390005643"/>
    <x v="43"/>
  </r>
  <r>
    <s v="RAJA BABU"/>
    <s v="JHANSI"/>
    <s v="Month"/>
    <s v="MOTH"/>
    <n v="7068085580"/>
    <x v="43"/>
  </r>
  <r>
    <s v="RAMKUMAR"/>
    <s v="JHANSI"/>
    <s v="Month"/>
    <s v="MOTH"/>
    <n v="7068908639"/>
    <x v="43"/>
  </r>
  <r>
    <s v="SAHRUK KHA"/>
    <s v="JHANSI"/>
    <s v="Month"/>
    <s v="MOTH"/>
    <n v="7068085580"/>
    <x v="43"/>
  </r>
  <r>
    <s v="SHAHID KHA"/>
    <s v="JHANSI"/>
    <s v="Month"/>
    <s v="MOTH"/>
    <n v="9455652956"/>
    <x v="43"/>
  </r>
  <r>
    <s v="SHAIKH KHA"/>
    <s v="JHANSI"/>
    <s v="Month"/>
    <s v="MOTH"/>
    <n v="7068085580"/>
    <x v="43"/>
  </r>
  <r>
    <s v="neetu"/>
    <s v="JHANSI"/>
    <s v="Month"/>
    <s v="SAMTHAR"/>
    <n v="6261305134"/>
    <x v="43"/>
  </r>
  <r>
    <s v="RAMKUMAR"/>
    <s v="JHANSI"/>
    <s v="Moth"/>
    <s v="Amraukh (_____)"/>
    <n v="9306263009"/>
    <x v="43"/>
  </r>
  <r>
    <s v="ROSHNI"/>
    <s v="JHANSI"/>
    <s v="Moth"/>
    <s v="Amraukh (_____)"/>
    <n v="9306263009"/>
    <x v="43"/>
  </r>
  <r>
    <s v="LALLU"/>
    <s v="JHANSI"/>
    <s v="Moth"/>
    <s v="Atariya (______)"/>
    <n v="7065788501"/>
    <x v="43"/>
  </r>
  <r>
    <s v="BHAGWATO"/>
    <s v="JHANSI"/>
    <s v="Moth"/>
    <s v="Barhata (_____)"/>
    <n v="9956032659"/>
    <x v="43"/>
  </r>
  <r>
    <s v="DINESH"/>
    <s v="JHANSI"/>
    <s v="Moth"/>
    <s v="Barhata (_____)"/>
    <n v="9956032659"/>
    <x v="43"/>
  </r>
  <r>
    <s v="KANHAY"/>
    <s v="JHANSI"/>
    <s v="Moth"/>
    <s v="Barhata (_____)"/>
    <n v="9956032659"/>
    <x v="43"/>
  </r>
  <r>
    <s v="RAMESH"/>
    <s v="JHANSI"/>
    <s v="Moth"/>
    <s v="Barhata (_____)"/>
    <n v="9956032659"/>
    <x v="43"/>
  </r>
  <r>
    <s v="SAPNA"/>
    <s v="JHANSI"/>
    <s v="Moth"/>
    <s v="Barhata (_____)"/>
    <n v="9956032659"/>
    <x v="43"/>
  </r>
  <r>
    <s v="PRABHU"/>
    <s v="JHANSI"/>
    <s v="Moth"/>
    <s v="Brasingh Pura (______ ____)"/>
    <n v="8397818581"/>
    <x v="43"/>
  </r>
  <r>
    <s v="SUNEETA"/>
    <s v="JHANSI"/>
    <s v="Moth"/>
    <s v="Brasingh Pura (______ ____)"/>
    <n v="8397818581"/>
    <x v="43"/>
  </r>
  <r>
    <s v="anita devi"/>
    <s v="JHANSI"/>
    <s v="Moth"/>
    <s v="Khajuri (_____)"/>
    <n v="8103102215"/>
    <x v="43"/>
  </r>
  <r>
    <s v="AWADH BIHARI"/>
    <s v="JHANSI"/>
    <s v="Moth"/>
    <s v="Khajuri (_____)"/>
    <n v="8103102215"/>
    <x v="43"/>
  </r>
  <r>
    <s v="murat singh"/>
    <s v="JHANSI"/>
    <s v="Moth"/>
    <s v="Khajuri (_____)"/>
    <n v="8103102215"/>
    <x v="43"/>
  </r>
  <r>
    <s v="RUBY DEVI"/>
    <s v="JHANSI"/>
    <s v="Moth"/>
    <s v="Khajuri (_____)"/>
    <n v="8103102215"/>
    <x v="43"/>
  </r>
  <r>
    <s v="TEJADEVI"/>
    <s v="JHANSI"/>
    <s v="Moth"/>
    <s v="Khajuri (_____)"/>
    <n v="8103102215"/>
    <x v="43"/>
  </r>
  <r>
    <s v="ganpat"/>
    <s v="JHANSI"/>
    <s v="Moth"/>
    <s v="Khuja (____)"/>
    <n v="9956032659"/>
    <x v="43"/>
  </r>
  <r>
    <s v="PANA"/>
    <s v="JHANSI"/>
    <s v="Moth"/>
    <s v="Khuja (____)"/>
    <n v="9956032659"/>
    <x v="43"/>
  </r>
  <r>
    <s v="SUKHRAM"/>
    <s v="JHANSI"/>
    <s v="Moth"/>
    <s v="Khuja (____)"/>
    <n v="9956032659"/>
    <x v="43"/>
  </r>
  <r>
    <s v="BRIJESH KUMAR"/>
    <s v="JHANSI"/>
    <s v="Moth"/>
    <s v="Lohagarh (_______)"/>
    <n v="9950027684"/>
    <x v="43"/>
  </r>
  <r>
    <s v="keshbhaan"/>
    <s v="JHANSI"/>
    <s v="Moth"/>
    <s v="Lohagarh (_______)"/>
    <n v="8397818581"/>
    <x v="43"/>
  </r>
  <r>
    <s v="RENU"/>
    <s v="JHANSI"/>
    <s v="Moth"/>
    <s v="Lohagarh (_______)"/>
    <n v="9352734301"/>
    <x v="43"/>
  </r>
  <r>
    <s v="SANJU DEVI"/>
    <s v="JHANSI"/>
    <s v="Moth"/>
    <s v="Lohagarh (_______)"/>
    <n v="9352734301"/>
    <x v="43"/>
  </r>
  <r>
    <s v="SHANTI DEVI"/>
    <s v="JHANSI"/>
    <s v="Moth"/>
    <s v="Lohagarh (_______)"/>
    <n v="9950027684"/>
    <x v="43"/>
  </r>
  <r>
    <s v="BRIJESH KUMAR"/>
    <s v="JHANSI"/>
    <s v="Moth"/>
    <s v="Moth (Rural) (____)"/>
    <n v="8400827483"/>
    <x v="43"/>
  </r>
  <r>
    <s v="GAYATRI DEVI"/>
    <s v="JHANSI"/>
    <s v="Moth"/>
    <s v="Moth (Rural) (____)"/>
    <n v="8400789081"/>
    <x v="43"/>
  </r>
  <r>
    <s v="GOVINDDAS"/>
    <s v="JHANSI"/>
    <s v="Moth"/>
    <s v="Moth (Rural) (____)"/>
    <n v="9305857676"/>
    <x v="43"/>
  </r>
  <r>
    <s v="JAGAT PAL"/>
    <s v="JHANSI"/>
    <s v="Moth"/>
    <s v="Moth (Rural) (____)"/>
    <n v="9935004634"/>
    <x v="43"/>
  </r>
  <r>
    <s v="MAMTA DEVI"/>
    <s v="JHANSI"/>
    <s v="Moth"/>
    <s v="Moth (Rural) (____)"/>
    <n v="7498315804"/>
    <x v="43"/>
  </r>
  <r>
    <s v="MANVENDRA"/>
    <s v="JHANSI"/>
    <s v="Moth"/>
    <s v="Moth (Rural) (____)"/>
    <n v="6358272165"/>
    <x v="43"/>
  </r>
  <r>
    <s v="NARESH KUMAR"/>
    <s v="JHANSI"/>
    <s v="Moth"/>
    <s v="Moth (Rural) (____)"/>
    <n v="8400789081"/>
    <x v="43"/>
  </r>
  <r>
    <s v="RADHA"/>
    <s v="JHANSI"/>
    <s v="Moth"/>
    <s v="Moth (Rural) (____)"/>
    <n v="9935004634"/>
    <x v="43"/>
  </r>
  <r>
    <s v="RAJESH"/>
    <s v="JHANSI"/>
    <s v="Moth"/>
    <s v="Moth (Rural) (____)"/>
    <n v="6354648536"/>
    <x v="43"/>
  </r>
  <r>
    <s v="RAJNI"/>
    <s v="JHANSI"/>
    <s v="Moth"/>
    <s v="Moth (Rural) (____)"/>
    <n v="6358272165"/>
    <x v="43"/>
  </r>
  <r>
    <s v="RAM KALI"/>
    <s v="JHANSI"/>
    <s v="Moth"/>
    <s v="Moth (Rural) (____)"/>
    <n v="9956032659"/>
    <x v="43"/>
  </r>
  <r>
    <s v="RAMESH CHANDRA"/>
    <s v="JHANSI"/>
    <s v="Moth"/>
    <s v="Moth (Rural) (____)"/>
    <n v="9157568192"/>
    <x v="43"/>
  </r>
  <r>
    <s v="SUJAN SINGH"/>
    <s v="JHANSI"/>
    <s v="Moth"/>
    <s v="Moth (Rural) (____)"/>
    <n v="7498315804"/>
    <x v="43"/>
  </r>
  <r>
    <s v="SUMAN"/>
    <s v="JHANSI"/>
    <s v="Moth"/>
    <s v="Moth (Rural) (____)"/>
    <n v="9935004634"/>
    <x v="43"/>
  </r>
  <r>
    <s v="SUNEETA"/>
    <s v="JHANSI"/>
    <s v="Moth"/>
    <s v="Moth (Rural) (____)"/>
    <n v="6354648636"/>
    <x v="43"/>
  </r>
  <r>
    <s v="mamta"/>
    <s v="JHANSI"/>
    <s v="Moth"/>
    <s v="Poonchh (____)"/>
    <n v="8303071223"/>
    <x v="43"/>
  </r>
  <r>
    <s v="brajendra"/>
    <s v="JHANSI"/>
    <s v="Moth"/>
    <s v="Sajauni (______)"/>
    <n v="8878577548"/>
    <x v="43"/>
  </r>
  <r>
    <s v="PAWAN KUMAR"/>
    <s v="JHANSI"/>
    <s v="Moth"/>
    <s v="Sajauni (______)"/>
    <n v="8878577548"/>
    <x v="43"/>
  </r>
  <r>
    <s v="pooja"/>
    <s v="JHANSI"/>
    <s v="Moth"/>
    <s v="Sajauni (______)"/>
    <n v="8878577548"/>
    <x v="43"/>
  </r>
  <r>
    <s v="akhilesh"/>
    <s v="JHANSI"/>
    <s v="Moth"/>
    <s v="Samthar(Dehat) (____)"/>
    <n v="6261305134"/>
    <x v="43"/>
  </r>
  <r>
    <s v="SUNEEL KUMAR"/>
    <s v="JHANSI"/>
    <s v="Moth"/>
    <s v="Talaur (______)"/>
    <n v="7578984095"/>
    <x v="43"/>
  </r>
  <r>
    <s v="Prachi"/>
    <s v="JHANSI"/>
    <s v="Moth"/>
    <s v="Tanda (______)"/>
    <n v="7203042356"/>
    <x v="43"/>
  </r>
  <r>
    <s v="AJMER SINGH"/>
    <s v="JHANSI"/>
    <s v="Moth"/>
    <s v="Todi (_____)"/>
    <n v="8308251258"/>
    <x v="43"/>
  </r>
  <r>
    <s v="PREMNARAYAN"/>
    <s v="JHANSI"/>
    <s v="Moth"/>
    <s v="Todi (_____)"/>
    <n v="8308251258"/>
    <x v="43"/>
  </r>
  <r>
    <s v="SEEMA DEVI"/>
    <s v="JHANSI"/>
    <s v="Moth"/>
    <s v="Todi (_____)"/>
    <n v="8308251258"/>
    <x v="43"/>
  </r>
  <r>
    <s v="ANEETA"/>
    <s v="JHANSI"/>
    <s v="Samthar"/>
    <s v="SAMTHAR"/>
    <n v="9598570990"/>
    <x v="43"/>
  </r>
  <r>
    <s v="MANJU DEVI"/>
    <s v="JHANSI"/>
    <s v="Badagaon"/>
    <s v="Marora (_____)"/>
    <n v="8302506076"/>
    <x v="44"/>
  </r>
  <r>
    <s v="KALPLANA DEVI"/>
    <s v="JHANSI"/>
    <s v="Gursarai"/>
    <s v="Gursarai (________)"/>
    <n v="6378748637"/>
    <x v="44"/>
  </r>
  <r>
    <s v="Sachendra kumar"/>
    <s v="JHANSI"/>
    <s v="Bamaur"/>
    <s v="Labhera (_____)"/>
    <n v="9650829072"/>
    <x v="45"/>
  </r>
  <r>
    <s v="MOHAN"/>
    <s v="JHANSI"/>
    <s v="Chirgaon"/>
    <s v="Mod Kalan (_______)"/>
    <n v="9621328551"/>
    <x v="45"/>
  </r>
  <r>
    <s v="VISHAL"/>
    <s v="JHANSI"/>
    <s v="Chirgaon"/>
    <s v="Patti Kumharra (______________)"/>
    <n v="7684683573"/>
    <x v="45"/>
  </r>
  <r>
    <s v="Manvendra"/>
    <s v="JHANSI"/>
    <s v="Chirgaon"/>
    <s v="Ram Pura (______)"/>
    <n v="8009136801"/>
    <x v="45"/>
  </r>
  <r>
    <s v="Ravindra"/>
    <s v="JHANSI"/>
    <s v="Chirgaon"/>
    <s v="Ram Pura (______)"/>
    <n v="8009136801"/>
    <x v="45"/>
  </r>
  <r>
    <s v="ANIL"/>
    <s v="JHANSI"/>
    <s v="Chirgaon"/>
    <s v="Semari (_____)"/>
    <n v="9625409250"/>
    <x v="45"/>
  </r>
  <r>
    <s v="MOHIT"/>
    <s v="JHANSI"/>
    <s v="Moth"/>
    <s v="Atariya (______)"/>
    <n v="7065788501"/>
    <x v="45"/>
  </r>
  <r>
    <s v="RAVI"/>
    <s v="JHANSI"/>
    <s v="Moth"/>
    <s v="Madora Kalan (______ ___)"/>
    <n v="6392880286"/>
    <x v="45"/>
  </r>
  <r>
    <s v="AYUB KHAN"/>
    <s v="JHANSI"/>
    <s v="Samthar"/>
    <s v="SAMTHAR"/>
    <n v="9987461049"/>
    <x v="45"/>
  </r>
  <r>
    <s v="SHAILENDRA SINGH"/>
    <s v="JHANSI"/>
    <s v="Bangra"/>
    <s v="Hati (____)"/>
    <n v="8770253052"/>
    <x v="46"/>
  </r>
  <r>
    <s v="RAVI PRAJAPATI"/>
    <s v="JHANSI"/>
    <s v="Chirgaon"/>
    <s v="Chir Gaon (Rural) (_______)"/>
    <n v="9026256112"/>
    <x v="46"/>
  </r>
  <r>
    <s v="Mahendr"/>
    <s v="JHANSI"/>
    <s v="Moth"/>
    <s v="Tanda (______)"/>
    <n v="7753990412"/>
    <x v="46"/>
  </r>
  <r>
    <s v="RAJJAN"/>
    <s v="JHANSI"/>
    <s v="Chirgaon"/>
    <s v="Sikari Buzurg (_____ _______)"/>
    <n v="6307491820"/>
    <x v="47"/>
  </r>
  <r>
    <s v="Rajesh kumar"/>
    <s v="JHANSI"/>
    <s v="Bamaur"/>
    <s v="Labhera (_____)"/>
    <n v="9650829072"/>
    <x v="48"/>
  </r>
  <r>
    <s v="Rajkishore"/>
    <s v="JHANSI"/>
    <s v="Bamaur"/>
    <s v="Labhera (_____)"/>
    <n v="9650829072"/>
    <x v="48"/>
  </r>
  <r>
    <s v="Sadhaya"/>
    <s v="JHANSI"/>
    <s v="Bamaur"/>
    <s v="Labhera (_____)"/>
    <n v="8887786133"/>
    <x v="48"/>
  </r>
  <r>
    <s v="JASMANT"/>
    <s v="JHANSI"/>
    <s v="Chirgaon"/>
    <s v="Ammargarh (________)"/>
    <n v="7894739687"/>
    <x v="48"/>
  </r>
  <r>
    <s v="VIJAY"/>
    <s v="JHANSI"/>
    <s v="Chirgaon"/>
    <s v="Ammargarh (________)"/>
    <n v="7355606325"/>
    <x v="48"/>
  </r>
  <r>
    <s v="NANDLAL"/>
    <s v="JHANSI"/>
    <s v="Moth"/>
    <s v="Badokhari (_______)"/>
    <n v="9400070056"/>
    <x v="48"/>
  </r>
  <r>
    <s v="Hari singh"/>
    <s v="JHANSI"/>
    <s v="Moth"/>
    <s v="Lawan (____)"/>
    <n v="7984209518"/>
    <x v="48"/>
  </r>
  <r>
    <s v="yaghuveer singh"/>
    <s v="JHANSI"/>
    <s v="Moth"/>
    <s v="Saina (____)"/>
    <n v="9453348715"/>
    <x v="48"/>
  </r>
  <r>
    <s v="bhure"/>
    <s v="JHANSI"/>
    <s v="Moth"/>
    <s v="Sersa (_____)"/>
    <n v="9874086229"/>
    <x v="48"/>
  </r>
  <r>
    <s v="pote"/>
    <s v="JHANSI"/>
    <s v="Moth"/>
    <s v="Sersa (_____)"/>
    <n v="9874086229"/>
    <x v="48"/>
  </r>
  <r>
    <s v="ramgopal"/>
    <s v="JHANSI"/>
    <s v="Moth"/>
    <s v="Sersa (_____)"/>
    <n v="9795153783"/>
    <x v="48"/>
  </r>
  <r>
    <s v="RAJA BABU"/>
    <s v="JHANSI"/>
    <s v="Samthar"/>
    <s v="KATRA"/>
    <n v="9448553320"/>
    <x v="48"/>
  </r>
  <r>
    <s v="HARISHANKAR"/>
    <s v="JHANSI"/>
    <s v="Samthar"/>
    <s v="SAMTHAR"/>
    <n v="9598570990"/>
    <x v="48"/>
  </r>
  <r>
    <s v="MUKESH"/>
    <s v="JHANSI"/>
    <s v="Samthar"/>
    <s v="SAMTHAR"/>
    <n v="9174284714"/>
    <x v="48"/>
  </r>
  <r>
    <s v="PINKY"/>
    <s v="JHANSI"/>
    <s v="Samthar"/>
    <s v="TOOTGADA"/>
    <n v="9794302339"/>
    <x v="48"/>
  </r>
  <r>
    <s v="RAMKUMAR"/>
    <s v="JHANSI"/>
    <s v="Samthar"/>
    <s v="TOOTGADA"/>
    <n v="9794302339"/>
    <x v="48"/>
  </r>
  <r>
    <s v="DINESH"/>
    <s v="JHANSI"/>
    <s v="Babina"/>
    <s v="Kilchwara Bujurg (_________ _______)"/>
    <n v="7607343804"/>
    <x v="49"/>
  </r>
  <r>
    <s v="BHARAT"/>
    <s v="JHANSI"/>
    <s v="Babina"/>
    <s v="Koti (____)"/>
    <n v="9993541392"/>
    <x v="50"/>
  </r>
  <r>
    <s v="RAGHVENDRA"/>
    <s v="JHANSI"/>
    <s v="Gursarai"/>
    <s v="Madhau Pura (________)"/>
    <n v="7992036180"/>
    <x v="51"/>
  </r>
  <r>
    <s v="RAVINDRA KUMAR"/>
    <s v="JHANSI"/>
    <s v="Jhansi"/>
    <s v="SADAR"/>
    <n v="9898750047"/>
    <x v="51"/>
  </r>
  <r>
    <s v="HANNE"/>
    <s v="JHANSI"/>
    <s v="Babina"/>
    <s v="Babina (Rural) (_____)"/>
    <n v="9339541755"/>
    <x v="52"/>
  </r>
  <r>
    <s v="HARBAL"/>
    <s v="JHANSI"/>
    <s v="Babina"/>
    <s v="Babina (Rural) (_____)"/>
    <n v="9580458525"/>
    <x v="52"/>
  </r>
  <r>
    <s v="ARVIND SINGH"/>
    <s v="JHANSI"/>
    <s v="Bamaur"/>
    <s v="Kuretha (______)"/>
    <n v="6307369656"/>
    <x v="52"/>
  </r>
  <r>
    <s v="SURENDRA"/>
    <s v="JHANSI"/>
    <s v="Bangra"/>
    <s v="Luhar Gaon Ranipur (_______ _______)"/>
    <n v="8368297588"/>
    <x v="52"/>
  </r>
  <r>
    <s v="AASHHIQ"/>
    <s v="JHANSI"/>
    <s v="Chirgaon"/>
    <s v="Karkos (_____)"/>
    <n v="6359875053"/>
    <x v="52"/>
  </r>
  <r>
    <s v="IDREES"/>
    <s v="JHANSI"/>
    <s v="Chirgaon"/>
    <s v="Karkos (_____)"/>
    <n v="9848758885"/>
    <x v="52"/>
  </r>
  <r>
    <s v="JITENDRA"/>
    <s v="JHANSI"/>
    <s v="Chirgaon"/>
    <s v="Karkos (_____)"/>
    <n v="7310130590"/>
    <x v="52"/>
  </r>
  <r>
    <s v="SURENDRA"/>
    <s v="JHANSI"/>
    <s v="Chirgaon"/>
    <s v="Karkos (_____)"/>
    <n v="9857585858"/>
    <x v="52"/>
  </r>
  <r>
    <s v="JAGAT"/>
    <s v="JHANSI"/>
    <s v="Chirgaon"/>
    <s v="Rora (____)"/>
    <n v="9336916600"/>
    <x v="52"/>
  </r>
  <r>
    <s v="GHANSHAYAM LAL"/>
    <s v="JHANSI"/>
    <s v="Jhansi"/>
    <s v="JHANSI"/>
    <n v="8109843880"/>
    <x v="52"/>
  </r>
  <r>
    <s v="sonu yadav"/>
    <s v="JHANSI"/>
    <s v="Moth"/>
    <s v="Jarha Khurd (____ _____)"/>
    <n v="7398265755"/>
    <x v="52"/>
  </r>
  <r>
    <s v="AMIRKHAN"/>
    <s v="JHANSI"/>
    <s v="Moth"/>
    <s v="Lawan (____)"/>
    <n v="6306570430"/>
    <x v="52"/>
  </r>
  <r>
    <s v="RAHUL"/>
    <s v="JHANSI"/>
    <s v="Moth"/>
    <s v="Lawan (____)"/>
    <n v="9369178741"/>
    <x v="52"/>
  </r>
  <r>
    <s v="SALMAN"/>
    <s v="JHANSI"/>
    <s v="Moth"/>
    <s v="Lawan (____)"/>
    <n v="6392243035"/>
    <x v="52"/>
  </r>
  <r>
    <s v="aasif"/>
    <s v="JHANSI"/>
    <s v="Moth"/>
    <s v="Lohagarh (_______)"/>
    <n v="9517998558"/>
    <x v="52"/>
  </r>
  <r>
    <s v="ANITA"/>
    <s v="JHANSI"/>
    <s v="Chirgaon"/>
    <s v="Ammargarh (________)"/>
    <n v="7919548417"/>
    <x v="53"/>
  </r>
  <r>
    <s v="MANNU"/>
    <s v="JHANSI"/>
    <s v="Chirgaon"/>
    <s v="Ammargarh (________)"/>
    <n v="9005948092"/>
    <x v="53"/>
  </r>
  <r>
    <s v="MUKESH"/>
    <s v="JHANSI"/>
    <s v="Chirgaon"/>
    <s v="Ammargarh (________)"/>
    <n v="9005948092"/>
    <x v="53"/>
  </r>
  <r>
    <s v="PAHALWAN"/>
    <s v="JHANSI"/>
    <s v="Chirgaon"/>
    <s v="Ammargarh (________)"/>
    <n v="7919548417"/>
    <x v="53"/>
  </r>
  <r>
    <s v="POOJA"/>
    <s v="JHANSI"/>
    <s v="Chirgaon"/>
    <s v="Ammargarh (________)"/>
    <n v="8580872756"/>
    <x v="53"/>
  </r>
  <r>
    <s v="RAJ"/>
    <s v="JHANSI"/>
    <s v="Chirgaon"/>
    <s v="Ammargarh (________)"/>
    <n v="9005948092"/>
    <x v="53"/>
  </r>
  <r>
    <s v="RAJESH"/>
    <s v="JHANSI"/>
    <s v="Chirgaon"/>
    <s v="Ammargarh (________)"/>
    <n v="9005948092"/>
    <x v="53"/>
  </r>
  <r>
    <s v="RAMSINGH"/>
    <s v="JHANSI"/>
    <s v="Chirgaon"/>
    <s v="Ammargarh (________)"/>
    <n v="7919548417"/>
    <x v="53"/>
  </r>
  <r>
    <s v="RISHAB"/>
    <s v="JHANSI"/>
    <s v="Chirgaon"/>
    <s v="Ammargarh (________)"/>
    <n v="7919544817"/>
    <x v="53"/>
  </r>
  <r>
    <s v="ROSHNI"/>
    <s v="JHANSI"/>
    <s v="Chirgaon"/>
    <s v="Ammargarh (________)"/>
    <n v="8112323823"/>
    <x v="53"/>
  </r>
  <r>
    <s v="SAHIL"/>
    <s v="JHANSI"/>
    <s v="Chirgaon"/>
    <s v="Ammargarh (________)"/>
    <n v="7919544817"/>
    <x v="53"/>
  </r>
  <r>
    <s v="SARTAJ"/>
    <s v="JHANSI"/>
    <s v="Chirgaon"/>
    <s v="Ammargarh (________)"/>
    <n v="8112323823"/>
    <x v="53"/>
  </r>
  <r>
    <s v="SUNIL"/>
    <s v="JHANSI"/>
    <s v="Chirgaon"/>
    <s v="Ammargarh (________)"/>
    <n v="7336032254"/>
    <x v="53"/>
  </r>
  <r>
    <s v="SURESH"/>
    <s v="JHANSI"/>
    <s v="Chirgaon"/>
    <s v="Ammargarh (________)"/>
    <n v="7919544817"/>
    <x v="53"/>
  </r>
  <r>
    <s v="ANITA"/>
    <s v="JHANSI"/>
    <s v="Chirgaon"/>
    <s v="Patti Kumharra (______________)"/>
    <n v="9026253364"/>
    <x v="53"/>
  </r>
  <r>
    <s v="CHANDRA PRAKASH"/>
    <s v="JHANSI"/>
    <s v="Chirgaon"/>
    <s v="Patti Kumharra (______________)"/>
    <n v="9696333358"/>
    <x v="53"/>
  </r>
  <r>
    <s v="NARAYAN DAS"/>
    <s v="JHANSI"/>
    <s v="Chirgaon"/>
    <s v="Patti Kumharra (______________)"/>
    <n v="9919642586"/>
    <x v="53"/>
  </r>
  <r>
    <s v="RAJKUMARI"/>
    <s v="JHANSI"/>
    <s v="Chirgaon"/>
    <s v="Patti Kumharra (______________)"/>
    <n v="9696333358"/>
    <x v="53"/>
  </r>
  <r>
    <s v="RAVICHANDRA"/>
    <s v="JHANSI"/>
    <s v="Gursarai"/>
    <s v="Gursarai (________)"/>
    <n v="6378748637"/>
    <x v="53"/>
  </r>
  <r>
    <s v="ANIL KUMAR"/>
    <s v="JHANSI"/>
    <s v="Chirgaon"/>
    <s v="Sikari Buzurg (_____ _______)"/>
    <n v="9651083802"/>
    <x v="54"/>
  </r>
  <r>
    <s v="NARMADA"/>
    <s v="JHANSI"/>
    <s v="Babina"/>
    <s v="Khailar (CT) (_____)"/>
    <n v="7838032926"/>
    <x v="55"/>
  </r>
  <r>
    <s v="SATENDRA"/>
    <s v="JHANSI"/>
    <s v="Babina"/>
    <s v="Khailar (CT) (_____)"/>
    <n v="7838032926"/>
    <x v="55"/>
  </r>
  <r>
    <s v="PREETI"/>
    <s v="JHANSI"/>
    <s v="Babina"/>
    <s v="Raksa (_____)"/>
    <n v="9005458514"/>
    <x v="55"/>
  </r>
  <r>
    <s v="ANJANA"/>
    <s v="JHANSI"/>
    <s v="Chirgaon"/>
    <s v="Ammargarh (________)"/>
    <n v="8758569859"/>
    <x v="55"/>
  </r>
  <r>
    <s v="SHRI BABU"/>
    <s v="JHANSI"/>
    <s v="Chirgaon"/>
    <s v="Ammargarh (________)"/>
    <n v="8985794379"/>
    <x v="55"/>
  </r>
  <r>
    <s v="CHANDANI"/>
    <s v="JHANSI"/>
    <s v="Chirgaon"/>
    <s v="Chir Gaon (Rural) (_______)"/>
    <n v="8347239177"/>
    <x v="55"/>
  </r>
  <r>
    <s v="DINESH KUMAR"/>
    <s v="JHANSI"/>
    <s v="Chirgaon"/>
    <s v="Chir Gaon (Rural) (_______)"/>
    <n v="9098478892"/>
    <x v="55"/>
  </r>
  <r>
    <s v="GANGARAM"/>
    <s v="JHANSI"/>
    <s v="Chirgaon"/>
    <s v="Chir Gaon (Rural) (_______)"/>
    <n v="8347239177"/>
    <x v="55"/>
  </r>
  <r>
    <s v="KHUSBU"/>
    <s v="JHANSI"/>
    <s v="Chirgaon"/>
    <s v="Chir Gaon (Rural) (_______)"/>
    <n v="8153913566"/>
    <x v="55"/>
  </r>
  <r>
    <s v="MANISH"/>
    <s v="JHANSI"/>
    <s v="Chirgaon"/>
    <s v="Chir Gaon (Rural) (_______)"/>
    <n v="8153913566"/>
    <x v="55"/>
  </r>
  <r>
    <s v="NASIR"/>
    <s v="JHANSI"/>
    <s v="Chirgaon"/>
    <s v="Chir Gaon (Rural) (_______)"/>
    <n v="7383035340"/>
    <x v="55"/>
  </r>
  <r>
    <s v="SUHAIL"/>
    <s v="JHANSI"/>
    <s v="Chirgaon"/>
    <s v="Chir Gaon (Rural) (_______)"/>
    <n v="7383035340"/>
    <x v="55"/>
  </r>
  <r>
    <s v="VIJAY"/>
    <s v="JHANSI"/>
    <s v="Chirgaon"/>
    <s v="Chir Gaon (Rural) (_______)"/>
    <n v="7428109212"/>
    <x v="55"/>
  </r>
  <r>
    <s v="REENA"/>
    <s v="JHANSI"/>
    <s v="Gursarai"/>
    <s v="Madhau Pura (________)"/>
    <n v="7992036180"/>
    <x v="55"/>
  </r>
  <r>
    <s v="MANISH"/>
    <s v="JHANSI"/>
    <s v="Jhansi"/>
    <s v="MASIHAGANJ"/>
    <n v="9016997823"/>
    <x v="55"/>
  </r>
  <r>
    <s v="MUSKAN"/>
    <s v="JHANSI"/>
    <s v="Jhansi"/>
    <s v="MASIHAGANJ"/>
    <n v="9016997823"/>
    <x v="55"/>
  </r>
  <r>
    <s v="PRIYANKA"/>
    <s v="JHANSI"/>
    <s v="Jhansi"/>
    <s v="MASIHAGANJ"/>
    <n v="9016997823"/>
    <x v="55"/>
  </r>
  <r>
    <s v="SHALEDRA"/>
    <s v="JHANSI"/>
    <s v="Jhansi"/>
    <s v="MASIHAGANJ"/>
    <n v="7089580925"/>
    <x v="55"/>
  </r>
  <r>
    <s v="SONAM"/>
    <s v="JHANSI"/>
    <s v="Jhansi"/>
    <s v="PULIYA 9"/>
    <n v="9696214473"/>
    <x v="55"/>
  </r>
  <r>
    <s v="SATESH"/>
    <s v="JHANSI"/>
    <s v="Jhansi"/>
    <s v="RAKSA"/>
    <n v="9005458514"/>
    <x v="55"/>
  </r>
  <r>
    <s v="BALADEEN"/>
    <s v="JHANSI"/>
    <s v="Mauranipur"/>
    <s v="Itaial (_____)"/>
    <n v="9872934259"/>
    <x v="55"/>
  </r>
  <r>
    <s v="GAYATRI"/>
    <s v="JHANSI"/>
    <s v="Mauranipur"/>
    <s v="Itaial (_____)"/>
    <n v="9872934259"/>
    <x v="55"/>
  </r>
  <r>
    <s v="NEELAM"/>
    <s v="JHANSI"/>
    <s v="Mauranipur"/>
    <s v="Itaial (_____)"/>
    <n v="9872934259"/>
    <x v="55"/>
  </r>
  <r>
    <s v="HARISHANKAR"/>
    <s v="JHANSI"/>
    <s v="Mauranipur"/>
    <s v="Kakwara (______)"/>
    <n v="8423813246"/>
    <x v="55"/>
  </r>
  <r>
    <s v="SUMITRA"/>
    <s v="JHANSI"/>
    <s v="Mauranipur"/>
    <s v="Kakwara (______)"/>
    <n v="8423813246"/>
    <x v="55"/>
  </r>
  <r>
    <s v="LAXMI ARYA"/>
    <s v="JHANSI"/>
    <s v="Mauranipur"/>
    <s v="Luhar Gaon Ranipur (_______ _______)"/>
    <n v="9878348373"/>
    <x v="55"/>
  </r>
  <r>
    <s v="MUNDAKA DIXIT"/>
    <s v="JHANSI"/>
    <s v="Mauranipur"/>
    <s v="Mau (__)"/>
    <n v="6393724261"/>
    <x v="55"/>
  </r>
  <r>
    <s v="RAGHBENDRA"/>
    <s v="JHANSI"/>
    <s v="Mauranipur"/>
    <s v="Mau (__)"/>
    <n v="9727381928"/>
    <x v="55"/>
  </r>
  <r>
    <s v="ARCHNA"/>
    <s v="JHANSI"/>
    <s v="Month"/>
    <s v="MOTH"/>
    <n v="9598361519"/>
    <x v="55"/>
  </r>
  <r>
    <s v="BANSIDHAR"/>
    <s v="JHANSI"/>
    <s v="Moth"/>
    <s v="Atariya (______)"/>
    <n v="9667804722"/>
    <x v="55"/>
  </r>
  <r>
    <s v="SHASHIKANT"/>
    <s v="JHANSI"/>
    <s v="Moth"/>
    <s v="Kanaucha (_____)"/>
    <n v="7388394961"/>
    <x v="55"/>
  </r>
  <r>
    <s v="LAKHPATRAM"/>
    <s v="JHANSI"/>
    <s v="Moth"/>
    <s v="Khadauwa (______)"/>
    <n v="7388942377"/>
    <x v="55"/>
  </r>
  <r>
    <s v="DEVEDRA"/>
    <s v="JHANSI"/>
    <s v="Moth"/>
    <s v="Poonchh (____)"/>
    <n v="8460434626"/>
    <x v="55"/>
  </r>
  <r>
    <s v="MAMTA"/>
    <s v="JHANSI"/>
    <s v="Moth"/>
    <s v="Poonchh (____)"/>
    <n v="8460434626"/>
    <x v="55"/>
  </r>
  <r>
    <s v="RAJESH"/>
    <s v="JHANSI"/>
    <s v="Moth"/>
    <s v="Poonchh (____)"/>
    <n v="9328120890"/>
    <x v="55"/>
  </r>
  <r>
    <s v="BRAMHA SINGH"/>
    <s v="JHANSI"/>
    <s v="Moth"/>
    <s v="Simiriya (________)"/>
    <n v="9599073107"/>
    <x v="55"/>
  </r>
  <r>
    <s v="GHANARAM"/>
    <s v="JHANSI"/>
    <s v="Moth"/>
    <s v="Tanda (______)"/>
    <n v="7600655262"/>
    <x v="55"/>
  </r>
  <r>
    <s v="MUKESH"/>
    <s v="JHANSI"/>
    <s v="Moth"/>
    <s v="Tanda (______)"/>
    <n v="9076560150"/>
    <x v="55"/>
  </r>
  <r>
    <s v="PINKY"/>
    <s v="JHANSI"/>
    <s v="Moth"/>
    <s v="Tanda (______)"/>
    <n v="7600655262"/>
    <x v="55"/>
  </r>
  <r>
    <s v="RAVINDRA"/>
    <s v="JHANSI"/>
    <s v="Moth"/>
    <s v="Tanda (______)"/>
    <n v="8488077642"/>
    <x v="55"/>
  </r>
  <r>
    <s v="SHAKEELA"/>
    <s v="JHANSI"/>
    <s v="Samthar"/>
    <s v="SAMTHAR"/>
    <n v="8879455961"/>
    <x v="55"/>
  </r>
  <r>
    <s v="PRADEEP KUMAR"/>
    <s v="JHANSI"/>
    <s v="Month"/>
    <s v="moth"/>
    <n v="9598361519"/>
    <x v="56"/>
  </r>
  <r>
    <s v="VEERPAL"/>
    <s v="JHANSI"/>
    <s v="Bamaur"/>
    <s v="Garautha Khas (_____ ___)"/>
    <n v="7521067992"/>
    <x v="57"/>
  </r>
  <r>
    <s v="HUKUM SINGH"/>
    <s v="JHANSI"/>
    <s v="Chirgaon"/>
    <s v="Barei (_____)"/>
    <n v="9305275250"/>
    <x v="57"/>
  </r>
  <r>
    <s v="JITENDRA"/>
    <s v="JHANSI"/>
    <s v="Chirgaon"/>
    <s v="Barei (_____)"/>
    <n v="9519616400"/>
    <x v="57"/>
  </r>
  <r>
    <s v="KALA DEVI"/>
    <s v="JHANSI"/>
    <s v="Chirgaon"/>
    <s v="Barei (_____)"/>
    <n v="8295769085"/>
    <x v="57"/>
  </r>
  <r>
    <s v="OMPRAKASH"/>
    <s v="JHANSI"/>
    <s v="Chirgaon"/>
    <s v="Barei (_____)"/>
    <n v="9115068570"/>
    <x v="57"/>
  </r>
  <r>
    <s v="REKHA DEVI"/>
    <s v="JHANSI"/>
    <s v="Chirgaon"/>
    <s v="Barei (_____)"/>
    <n v="8708319816"/>
    <x v="57"/>
  </r>
  <r>
    <s v="VIKASH"/>
    <s v="JHANSI"/>
    <s v="Jhansi"/>
    <s v="JHANSI"/>
    <n v="7518059762"/>
    <x v="57"/>
  </r>
  <r>
    <s v="PHOOLVATI"/>
    <s v="JHANSI"/>
    <s v="Babina"/>
    <s v="Koti (____)"/>
    <n v="6386793164"/>
    <x v="58"/>
  </r>
  <r>
    <s v="VARSHA"/>
    <s v="JHANSI"/>
    <s v="Babina"/>
    <s v="Koti (____)"/>
    <n v="9670801932"/>
    <x v="58"/>
  </r>
  <r>
    <s v="chand bhan"/>
    <s v="JHANSI"/>
    <s v="Babina"/>
    <s v="Prithvipur Naya Khera (_________ ___ ____)"/>
    <n v="6363724013"/>
    <x v="58"/>
  </r>
  <r>
    <s v="deepu"/>
    <s v="JHANSI"/>
    <s v="Babina"/>
    <s v="Prithvipur Naya Khera (_________ ___ ____)"/>
    <n v="8853562318"/>
    <x v="58"/>
  </r>
  <r>
    <s v="dharmendra"/>
    <s v="JHANSI"/>
    <s v="Babina"/>
    <s v="Prithvipur Naya Khera (_________ ___ ____)"/>
    <n v="7388491659"/>
    <x v="58"/>
  </r>
  <r>
    <s v="indra pal"/>
    <s v="JHANSI"/>
    <s v="Babina"/>
    <s v="Prithvipur Naya Khera (_________ ___ ____)"/>
    <n v="8381832862"/>
    <x v="58"/>
  </r>
  <r>
    <s v="pawan"/>
    <s v="JHANSI"/>
    <s v="Babina"/>
    <s v="Prithvipur Naya Khera (_________ ___ ____)"/>
    <n v="6392324126"/>
    <x v="58"/>
  </r>
  <r>
    <s v="rahul"/>
    <s v="JHANSI"/>
    <s v="Babina"/>
    <s v="Prithvipur Naya Khera (_________ ___ ____)"/>
    <n v="6363118654"/>
    <x v="58"/>
  </r>
  <r>
    <s v="ravindra"/>
    <s v="JHANSI"/>
    <s v="Babina"/>
    <s v="Prithvipur Naya Khera (_________ ___ ____)"/>
    <n v="8953388864"/>
    <x v="58"/>
  </r>
  <r>
    <s v="upendra rajpoot"/>
    <s v="JHANSI"/>
    <s v="Babina"/>
    <s v="Prithvipur Naya Khera (_________ ___ ____)"/>
    <n v="6307394450"/>
    <x v="58"/>
  </r>
  <r>
    <m/>
    <m/>
    <m/>
    <m/>
    <m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16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63" firstHeaderRow="1" firstDataRow="1" firstDataCol="1"/>
  <pivotFields count="6">
    <pivotField showAll="0"/>
    <pivotField showAll="0"/>
    <pivotField showAll="0"/>
    <pivotField showAll="0"/>
    <pivotField showAll="0"/>
    <pivotField axis="axisRow" dataField="1" showAll="0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15"/>
        <item t="default"/>
      </items>
    </pivotField>
  </pivotFields>
  <rowFields count="1">
    <field x="5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Items count="1">
    <i/>
  </colItems>
  <dataFields count="1">
    <dataField name="Count of Skill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3"/>
  <sheetViews>
    <sheetView tabSelected="1" topLeftCell="A43" workbookViewId="0">
      <selection activeCell="B61" sqref="B61"/>
    </sheetView>
  </sheetViews>
  <sheetFormatPr defaultRowHeight="14.4" x14ac:dyDescent="0.3"/>
  <cols>
    <col min="1" max="1" width="60.77734375" bestFit="1" customWidth="1"/>
    <col min="2" max="2" width="12.109375" bestFit="1" customWidth="1"/>
  </cols>
  <sheetData>
    <row r="3" spans="1:2" x14ac:dyDescent="0.3">
      <c r="A3" s="2" t="s">
        <v>1517</v>
      </c>
      <c r="B3" t="s">
        <v>1520</v>
      </c>
    </row>
    <row r="4" spans="1:2" x14ac:dyDescent="0.3">
      <c r="A4" s="3" t="s">
        <v>64</v>
      </c>
      <c r="B4" s="4">
        <v>8</v>
      </c>
    </row>
    <row r="5" spans="1:2" x14ac:dyDescent="0.3">
      <c r="A5" s="3" t="s">
        <v>260</v>
      </c>
      <c r="B5" s="4">
        <v>31</v>
      </c>
    </row>
    <row r="6" spans="1:2" x14ac:dyDescent="0.3">
      <c r="A6" s="3" t="s">
        <v>1244</v>
      </c>
      <c r="B6" s="4">
        <v>5</v>
      </c>
    </row>
    <row r="7" spans="1:2" x14ac:dyDescent="0.3">
      <c r="A7" s="3" t="s">
        <v>1483</v>
      </c>
      <c r="B7" s="4">
        <v>1</v>
      </c>
    </row>
    <row r="8" spans="1:2" x14ac:dyDescent="0.3">
      <c r="A8" s="3" t="s">
        <v>765</v>
      </c>
      <c r="B8" s="4">
        <v>2</v>
      </c>
    </row>
    <row r="9" spans="1:2" x14ac:dyDescent="0.3">
      <c r="A9" s="3" t="s">
        <v>436</v>
      </c>
      <c r="B9" s="4">
        <v>4</v>
      </c>
    </row>
    <row r="10" spans="1:2" x14ac:dyDescent="0.3">
      <c r="A10" s="3" t="s">
        <v>24</v>
      </c>
      <c r="B10" s="4">
        <v>7</v>
      </c>
    </row>
    <row r="11" spans="1:2" x14ac:dyDescent="0.3">
      <c r="A11" s="3" t="s">
        <v>219</v>
      </c>
      <c r="B11" s="4">
        <v>6</v>
      </c>
    </row>
    <row r="12" spans="1:2" x14ac:dyDescent="0.3">
      <c r="A12" s="3" t="s">
        <v>437</v>
      </c>
      <c r="B12" s="4">
        <v>2</v>
      </c>
    </row>
    <row r="13" spans="1:2" x14ac:dyDescent="0.3">
      <c r="A13" s="3" t="s">
        <v>946</v>
      </c>
      <c r="B13" s="4">
        <v>1</v>
      </c>
    </row>
    <row r="14" spans="1:2" x14ac:dyDescent="0.3">
      <c r="A14" s="3" t="s">
        <v>292</v>
      </c>
      <c r="B14" s="4">
        <v>5</v>
      </c>
    </row>
    <row r="15" spans="1:2" x14ac:dyDescent="0.3">
      <c r="A15" s="3" t="s">
        <v>346</v>
      </c>
      <c r="B15" s="4">
        <v>19</v>
      </c>
    </row>
    <row r="16" spans="1:2" x14ac:dyDescent="0.3">
      <c r="A16" s="3" t="s">
        <v>10</v>
      </c>
      <c r="B16" s="4">
        <v>708</v>
      </c>
    </row>
    <row r="17" spans="1:2" x14ac:dyDescent="0.3">
      <c r="A17" s="3" t="s">
        <v>1249</v>
      </c>
      <c r="B17" s="4">
        <v>3</v>
      </c>
    </row>
    <row r="18" spans="1:2" x14ac:dyDescent="0.3">
      <c r="A18" s="3" t="s">
        <v>233</v>
      </c>
      <c r="B18" s="4">
        <v>4</v>
      </c>
    </row>
    <row r="19" spans="1:2" x14ac:dyDescent="0.3">
      <c r="A19" s="3" t="s">
        <v>43</v>
      </c>
      <c r="B19" s="4">
        <v>52</v>
      </c>
    </row>
    <row r="20" spans="1:2" x14ac:dyDescent="0.3">
      <c r="A20" s="3" t="s">
        <v>810</v>
      </c>
      <c r="B20" s="4">
        <v>10</v>
      </c>
    </row>
    <row r="21" spans="1:2" x14ac:dyDescent="0.3">
      <c r="A21" s="3" t="s">
        <v>73</v>
      </c>
      <c r="B21" s="4">
        <v>1</v>
      </c>
    </row>
    <row r="22" spans="1:2" x14ac:dyDescent="0.3">
      <c r="A22" s="3" t="s">
        <v>433</v>
      </c>
      <c r="B22" s="4">
        <v>1</v>
      </c>
    </row>
    <row r="23" spans="1:2" x14ac:dyDescent="0.3">
      <c r="A23" s="3" t="s">
        <v>32</v>
      </c>
      <c r="B23" s="4">
        <v>37</v>
      </c>
    </row>
    <row r="24" spans="1:2" x14ac:dyDescent="0.3">
      <c r="A24" s="3" t="s">
        <v>609</v>
      </c>
      <c r="B24" s="4">
        <v>1</v>
      </c>
    </row>
    <row r="25" spans="1:2" x14ac:dyDescent="0.3">
      <c r="A25" s="3" t="s">
        <v>1360</v>
      </c>
      <c r="B25" s="4">
        <v>1</v>
      </c>
    </row>
    <row r="26" spans="1:2" x14ac:dyDescent="0.3">
      <c r="A26" s="3" t="s">
        <v>99</v>
      </c>
      <c r="B26" s="4">
        <v>5</v>
      </c>
    </row>
    <row r="27" spans="1:2" x14ac:dyDescent="0.3">
      <c r="A27" s="3" t="s">
        <v>701</v>
      </c>
      <c r="B27" s="4">
        <v>2</v>
      </c>
    </row>
    <row r="28" spans="1:2" x14ac:dyDescent="0.3">
      <c r="A28" s="3" t="s">
        <v>1503</v>
      </c>
      <c r="B28" s="4">
        <v>2</v>
      </c>
    </row>
    <row r="29" spans="1:2" x14ac:dyDescent="0.3">
      <c r="A29" s="3" t="s">
        <v>279</v>
      </c>
      <c r="B29" s="4">
        <v>41</v>
      </c>
    </row>
    <row r="30" spans="1:2" x14ac:dyDescent="0.3">
      <c r="A30" s="3" t="s">
        <v>681</v>
      </c>
      <c r="B30" s="4">
        <v>1</v>
      </c>
    </row>
    <row r="31" spans="1:2" x14ac:dyDescent="0.3">
      <c r="A31" s="3" t="s">
        <v>677</v>
      </c>
      <c r="B31" s="4">
        <v>1</v>
      </c>
    </row>
    <row r="32" spans="1:2" x14ac:dyDescent="0.3">
      <c r="A32" s="3" t="s">
        <v>685</v>
      </c>
      <c r="B32" s="4">
        <v>1</v>
      </c>
    </row>
    <row r="33" spans="1:2" x14ac:dyDescent="0.3">
      <c r="A33" s="3" t="s">
        <v>547</v>
      </c>
      <c r="B33" s="4">
        <v>4</v>
      </c>
    </row>
    <row r="34" spans="1:2" x14ac:dyDescent="0.3">
      <c r="A34" s="3" t="s">
        <v>95</v>
      </c>
      <c r="B34" s="4">
        <v>2</v>
      </c>
    </row>
    <row r="35" spans="1:2" x14ac:dyDescent="0.3">
      <c r="A35" s="3" t="s">
        <v>341</v>
      </c>
      <c r="B35" s="4">
        <v>1</v>
      </c>
    </row>
    <row r="36" spans="1:2" x14ac:dyDescent="0.3">
      <c r="A36" s="3" t="s">
        <v>182</v>
      </c>
      <c r="B36" s="4">
        <v>2</v>
      </c>
    </row>
    <row r="37" spans="1:2" x14ac:dyDescent="0.3">
      <c r="A37" s="3" t="s">
        <v>1484</v>
      </c>
      <c r="B37" s="4">
        <v>1</v>
      </c>
    </row>
    <row r="38" spans="1:2" x14ac:dyDescent="0.3">
      <c r="A38" s="3" t="s">
        <v>441</v>
      </c>
      <c r="B38" s="4">
        <v>1</v>
      </c>
    </row>
    <row r="39" spans="1:2" x14ac:dyDescent="0.3">
      <c r="A39" s="3" t="s">
        <v>508</v>
      </c>
      <c r="B39" s="4">
        <v>4</v>
      </c>
    </row>
    <row r="40" spans="1:2" x14ac:dyDescent="0.3">
      <c r="A40" s="3" t="s">
        <v>129</v>
      </c>
      <c r="B40" s="4">
        <v>55</v>
      </c>
    </row>
    <row r="41" spans="1:2" x14ac:dyDescent="0.3">
      <c r="A41" s="3" t="s">
        <v>1431</v>
      </c>
      <c r="B41" s="4">
        <v>1</v>
      </c>
    </row>
    <row r="42" spans="1:2" x14ac:dyDescent="0.3">
      <c r="A42" s="3" t="s">
        <v>559</v>
      </c>
      <c r="B42" s="4">
        <v>7</v>
      </c>
    </row>
    <row r="43" spans="1:2" x14ac:dyDescent="0.3">
      <c r="A43" s="3" t="s">
        <v>518</v>
      </c>
      <c r="B43" s="4">
        <v>10</v>
      </c>
    </row>
    <row r="44" spans="1:2" x14ac:dyDescent="0.3">
      <c r="A44" s="3" t="s">
        <v>695</v>
      </c>
      <c r="B44" s="4">
        <v>2</v>
      </c>
    </row>
    <row r="45" spans="1:2" x14ac:dyDescent="0.3">
      <c r="A45" s="3" t="s">
        <v>1014</v>
      </c>
      <c r="B45" s="4">
        <v>2</v>
      </c>
    </row>
    <row r="46" spans="1:2" x14ac:dyDescent="0.3">
      <c r="A46" s="3" t="s">
        <v>15</v>
      </c>
      <c r="B46" s="4">
        <v>502</v>
      </c>
    </row>
    <row r="47" spans="1:2" x14ac:dyDescent="0.3">
      <c r="A47" s="3" t="s">
        <v>497</v>
      </c>
      <c r="B47" s="4">
        <v>2</v>
      </c>
    </row>
    <row r="48" spans="1:2" x14ac:dyDescent="0.3">
      <c r="A48" s="3" t="s">
        <v>595</v>
      </c>
      <c r="B48" s="4">
        <v>9</v>
      </c>
    </row>
    <row r="49" spans="1:2" x14ac:dyDescent="0.3">
      <c r="A49" s="3" t="s">
        <v>627</v>
      </c>
      <c r="B49" s="4">
        <v>3</v>
      </c>
    </row>
    <row r="50" spans="1:2" x14ac:dyDescent="0.3">
      <c r="A50" s="3" t="s">
        <v>803</v>
      </c>
      <c r="B50" s="4">
        <v>1</v>
      </c>
    </row>
    <row r="51" spans="1:2" x14ac:dyDescent="0.3">
      <c r="A51" s="3" t="s">
        <v>592</v>
      </c>
      <c r="B51" s="4">
        <v>16</v>
      </c>
    </row>
    <row r="52" spans="1:2" x14ac:dyDescent="0.3">
      <c r="A52" s="3" t="s">
        <v>196</v>
      </c>
      <c r="B52" s="4">
        <v>1</v>
      </c>
    </row>
    <row r="53" spans="1:2" x14ac:dyDescent="0.3">
      <c r="A53" s="3" t="s">
        <v>204</v>
      </c>
      <c r="B53" s="4">
        <v>1</v>
      </c>
    </row>
    <row r="54" spans="1:2" x14ac:dyDescent="0.3">
      <c r="A54" s="3" t="s">
        <v>885</v>
      </c>
      <c r="B54" s="4">
        <v>2</v>
      </c>
    </row>
    <row r="55" spans="1:2" x14ac:dyDescent="0.3">
      <c r="A55" s="3" t="s">
        <v>46</v>
      </c>
      <c r="B55" s="4">
        <v>15</v>
      </c>
    </row>
    <row r="56" spans="1:2" x14ac:dyDescent="0.3">
      <c r="A56" s="3" t="s">
        <v>657</v>
      </c>
      <c r="B56" s="4">
        <v>19</v>
      </c>
    </row>
    <row r="57" spans="1:2" x14ac:dyDescent="0.3">
      <c r="A57" s="3" t="s">
        <v>801</v>
      </c>
      <c r="B57" s="4">
        <v>1</v>
      </c>
    </row>
    <row r="58" spans="1:2" x14ac:dyDescent="0.3">
      <c r="A58" s="3" t="s">
        <v>186</v>
      </c>
      <c r="B58" s="4">
        <v>41</v>
      </c>
    </row>
    <row r="59" spans="1:2" x14ac:dyDescent="0.3">
      <c r="A59" s="3" t="s">
        <v>1180</v>
      </c>
      <c r="B59" s="4">
        <v>1</v>
      </c>
    </row>
    <row r="60" spans="1:2" x14ac:dyDescent="0.3">
      <c r="A60" s="3" t="s">
        <v>561</v>
      </c>
      <c r="B60" s="4">
        <v>7</v>
      </c>
    </row>
    <row r="61" spans="1:2" x14ac:dyDescent="0.3">
      <c r="A61" s="3" t="s">
        <v>224</v>
      </c>
      <c r="B61" s="4">
        <v>10</v>
      </c>
    </row>
    <row r="62" spans="1:2" x14ac:dyDescent="0.3">
      <c r="A62" s="3" t="s">
        <v>1518</v>
      </c>
      <c r="B62" s="4"/>
    </row>
    <row r="63" spans="1:2" x14ac:dyDescent="0.3">
      <c r="A63" s="3" t="s">
        <v>1519</v>
      </c>
      <c r="B63" s="4">
        <v>1685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7"/>
  <sheetViews>
    <sheetView workbookViewId="0">
      <selection sqref="A1:XFD1048576"/>
    </sheetView>
  </sheetViews>
  <sheetFormatPr defaultRowHeight="14.4" x14ac:dyDescent="0.3"/>
  <cols>
    <col min="1" max="1" width="23.21875" bestFit="1" customWidth="1"/>
    <col min="2" max="2" width="6.77734375" bestFit="1" customWidth="1"/>
    <col min="3" max="3" width="12.21875" bestFit="1" customWidth="1"/>
    <col min="4" max="4" width="37.77734375" bestFit="1" customWidth="1"/>
    <col min="5" max="5" width="11" bestFit="1" customWidth="1"/>
    <col min="6" max="6" width="35.88671875" customWidth="1"/>
    <col min="7" max="7" width="9.6640625" bestFit="1" customWidth="1"/>
    <col min="8" max="8" width="45.109375" bestFit="1" customWidth="1"/>
  </cols>
  <sheetData>
    <row r="1" spans="1:6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3">
      <c r="A2" t="s">
        <v>63</v>
      </c>
      <c r="B2" t="s">
        <v>7</v>
      </c>
      <c r="C2" t="s">
        <v>8</v>
      </c>
      <c r="D2" t="s">
        <v>20</v>
      </c>
      <c r="E2">
        <v>9580458525</v>
      </c>
      <c r="F2" t="s">
        <v>64</v>
      </c>
    </row>
    <row r="3" spans="1:6" x14ac:dyDescent="0.3">
      <c r="A3" t="s">
        <v>104</v>
      </c>
      <c r="B3" t="s">
        <v>7</v>
      </c>
      <c r="C3" t="s">
        <v>8</v>
      </c>
      <c r="D3" t="s">
        <v>20</v>
      </c>
      <c r="E3">
        <v>8318812117</v>
      </c>
      <c r="F3" t="s">
        <v>64</v>
      </c>
    </row>
    <row r="4" spans="1:6" x14ac:dyDescent="0.3">
      <c r="A4" t="s">
        <v>359</v>
      </c>
      <c r="B4" t="s">
        <v>7</v>
      </c>
      <c r="C4" t="s">
        <v>8</v>
      </c>
      <c r="D4" t="s">
        <v>343</v>
      </c>
      <c r="E4">
        <v>7794726509</v>
      </c>
      <c r="F4" t="s">
        <v>64</v>
      </c>
    </row>
    <row r="5" spans="1:6" x14ac:dyDescent="0.3">
      <c r="A5" t="s">
        <v>447</v>
      </c>
      <c r="B5" t="s">
        <v>7</v>
      </c>
      <c r="C5" t="s">
        <v>397</v>
      </c>
      <c r="D5" t="s">
        <v>443</v>
      </c>
      <c r="E5">
        <v>6356638869</v>
      </c>
      <c r="F5" t="s">
        <v>64</v>
      </c>
    </row>
    <row r="6" spans="1:6" x14ac:dyDescent="0.3">
      <c r="A6" t="s">
        <v>553</v>
      </c>
      <c r="B6" t="s">
        <v>7</v>
      </c>
      <c r="C6" t="s">
        <v>515</v>
      </c>
      <c r="D6" t="s">
        <v>552</v>
      </c>
      <c r="E6">
        <v>8957928945</v>
      </c>
      <c r="F6" t="s">
        <v>64</v>
      </c>
    </row>
    <row r="7" spans="1:6" x14ac:dyDescent="0.3">
      <c r="A7" t="s">
        <v>1232</v>
      </c>
      <c r="B7" t="s">
        <v>7</v>
      </c>
      <c r="C7" t="s">
        <v>1190</v>
      </c>
      <c r="D7" t="s">
        <v>1233</v>
      </c>
      <c r="E7">
        <v>8733936282</v>
      </c>
      <c r="F7" t="s">
        <v>64</v>
      </c>
    </row>
    <row r="8" spans="1:6" x14ac:dyDescent="0.3">
      <c r="A8" t="s">
        <v>1291</v>
      </c>
      <c r="B8" t="s">
        <v>7</v>
      </c>
      <c r="C8" t="s">
        <v>1190</v>
      </c>
      <c r="D8" t="s">
        <v>1287</v>
      </c>
      <c r="E8">
        <v>9140445282</v>
      </c>
      <c r="F8" t="s">
        <v>64</v>
      </c>
    </row>
    <row r="9" spans="1:6" x14ac:dyDescent="0.3">
      <c r="A9" t="s">
        <v>354</v>
      </c>
      <c r="B9" t="s">
        <v>7</v>
      </c>
      <c r="C9" t="s">
        <v>1190</v>
      </c>
      <c r="D9" t="s">
        <v>1438</v>
      </c>
      <c r="E9">
        <v>8081159191</v>
      </c>
      <c r="F9" t="s">
        <v>64</v>
      </c>
    </row>
    <row r="10" spans="1:6" x14ac:dyDescent="0.3">
      <c r="A10" t="s">
        <v>259</v>
      </c>
      <c r="B10" t="s">
        <v>13</v>
      </c>
      <c r="C10" t="s">
        <v>8</v>
      </c>
      <c r="D10" t="s">
        <v>254</v>
      </c>
      <c r="E10">
        <v>9989125384</v>
      </c>
      <c r="F10" t="s">
        <v>260</v>
      </c>
    </row>
    <row r="11" spans="1:6" x14ac:dyDescent="0.3">
      <c r="A11" t="s">
        <v>261</v>
      </c>
      <c r="B11" t="s">
        <v>13</v>
      </c>
      <c r="C11" t="s">
        <v>8</v>
      </c>
      <c r="D11" t="s">
        <v>254</v>
      </c>
      <c r="E11">
        <v>9339541755</v>
      </c>
      <c r="F11" t="s">
        <v>260</v>
      </c>
    </row>
    <row r="12" spans="1:6" x14ac:dyDescent="0.3">
      <c r="A12" t="s">
        <v>264</v>
      </c>
      <c r="B12" t="s">
        <v>13</v>
      </c>
      <c r="C12" t="s">
        <v>8</v>
      </c>
      <c r="D12" t="s">
        <v>254</v>
      </c>
      <c r="E12">
        <v>9339541755</v>
      </c>
      <c r="F12" t="s">
        <v>260</v>
      </c>
    </row>
    <row r="13" spans="1:6" x14ac:dyDescent="0.3">
      <c r="A13" t="s">
        <v>376</v>
      </c>
      <c r="B13" t="s">
        <v>7</v>
      </c>
      <c r="C13" t="s">
        <v>397</v>
      </c>
      <c r="D13" t="s">
        <v>483</v>
      </c>
      <c r="E13">
        <v>9076624800</v>
      </c>
      <c r="F13" t="s">
        <v>260</v>
      </c>
    </row>
    <row r="14" spans="1:6" x14ac:dyDescent="0.3">
      <c r="A14" t="s">
        <v>569</v>
      </c>
      <c r="B14" t="s">
        <v>13</v>
      </c>
      <c r="C14" t="s">
        <v>515</v>
      </c>
      <c r="D14" t="s">
        <v>570</v>
      </c>
      <c r="E14">
        <v>8429260757</v>
      </c>
      <c r="F14" t="s">
        <v>260</v>
      </c>
    </row>
    <row r="15" spans="1:6" x14ac:dyDescent="0.3">
      <c r="A15" t="s">
        <v>207</v>
      </c>
      <c r="B15" t="s">
        <v>13</v>
      </c>
      <c r="C15" t="s">
        <v>841</v>
      </c>
      <c r="D15" t="s">
        <v>845</v>
      </c>
      <c r="E15">
        <v>9170134203</v>
      </c>
      <c r="F15" t="s">
        <v>260</v>
      </c>
    </row>
    <row r="16" spans="1:6" x14ac:dyDescent="0.3">
      <c r="A16" t="s">
        <v>63</v>
      </c>
      <c r="B16" t="s">
        <v>13</v>
      </c>
      <c r="C16" t="s">
        <v>841</v>
      </c>
      <c r="D16" t="s">
        <v>845</v>
      </c>
      <c r="E16">
        <v>8810277291</v>
      </c>
      <c r="F16" t="s">
        <v>260</v>
      </c>
    </row>
    <row r="17" spans="1:6" x14ac:dyDescent="0.3">
      <c r="A17" t="s">
        <v>183</v>
      </c>
      <c r="B17" t="s">
        <v>13</v>
      </c>
      <c r="C17" t="s">
        <v>841</v>
      </c>
      <c r="D17" t="s">
        <v>845</v>
      </c>
      <c r="E17">
        <v>9205540532</v>
      </c>
      <c r="F17" t="s">
        <v>260</v>
      </c>
    </row>
    <row r="18" spans="1:6" x14ac:dyDescent="0.3">
      <c r="A18" t="s">
        <v>846</v>
      </c>
      <c r="B18" t="s">
        <v>13</v>
      </c>
      <c r="C18" t="s">
        <v>841</v>
      </c>
      <c r="D18" t="s">
        <v>845</v>
      </c>
      <c r="E18">
        <v>9205540532</v>
      </c>
      <c r="F18" t="s">
        <v>260</v>
      </c>
    </row>
    <row r="19" spans="1:6" x14ac:dyDescent="0.3">
      <c r="A19" t="s">
        <v>847</v>
      </c>
      <c r="B19" t="s">
        <v>13</v>
      </c>
      <c r="C19" t="s">
        <v>841</v>
      </c>
      <c r="D19" t="s">
        <v>845</v>
      </c>
      <c r="E19">
        <v>7024204886</v>
      </c>
      <c r="F19" t="s">
        <v>260</v>
      </c>
    </row>
    <row r="20" spans="1:6" x14ac:dyDescent="0.3">
      <c r="A20" t="s">
        <v>848</v>
      </c>
      <c r="B20" t="s">
        <v>13</v>
      </c>
      <c r="C20" t="s">
        <v>841</v>
      </c>
      <c r="D20" t="s">
        <v>845</v>
      </c>
      <c r="E20">
        <v>9335201514</v>
      </c>
      <c r="F20" t="s">
        <v>260</v>
      </c>
    </row>
    <row r="21" spans="1:6" x14ac:dyDescent="0.3">
      <c r="A21" t="s">
        <v>849</v>
      </c>
      <c r="B21" t="s">
        <v>13</v>
      </c>
      <c r="C21" t="s">
        <v>841</v>
      </c>
      <c r="D21" t="s">
        <v>845</v>
      </c>
      <c r="E21">
        <v>9026888253</v>
      </c>
      <c r="F21" t="s">
        <v>260</v>
      </c>
    </row>
    <row r="22" spans="1:6" x14ac:dyDescent="0.3">
      <c r="A22" t="s">
        <v>850</v>
      </c>
      <c r="B22" t="s">
        <v>13</v>
      </c>
      <c r="C22" t="s">
        <v>841</v>
      </c>
      <c r="D22" t="s">
        <v>845</v>
      </c>
      <c r="E22">
        <v>9817442972</v>
      </c>
      <c r="F22" t="s">
        <v>260</v>
      </c>
    </row>
    <row r="23" spans="1:6" x14ac:dyDescent="0.3">
      <c r="A23" t="s">
        <v>851</v>
      </c>
      <c r="B23" t="s">
        <v>13</v>
      </c>
      <c r="C23" t="s">
        <v>841</v>
      </c>
      <c r="D23" t="s">
        <v>845</v>
      </c>
      <c r="E23">
        <v>8810277291</v>
      </c>
      <c r="F23" t="s">
        <v>260</v>
      </c>
    </row>
    <row r="24" spans="1:6" x14ac:dyDescent="0.3">
      <c r="A24" t="s">
        <v>892</v>
      </c>
      <c r="B24" t="s">
        <v>13</v>
      </c>
      <c r="C24" t="s">
        <v>841</v>
      </c>
      <c r="D24" t="s">
        <v>893</v>
      </c>
      <c r="E24">
        <v>8853716205</v>
      </c>
      <c r="F24" t="s">
        <v>260</v>
      </c>
    </row>
    <row r="25" spans="1:6" x14ac:dyDescent="0.3">
      <c r="A25" t="s">
        <v>894</v>
      </c>
      <c r="B25" t="s">
        <v>13</v>
      </c>
      <c r="C25" t="s">
        <v>841</v>
      </c>
      <c r="D25" t="s">
        <v>893</v>
      </c>
      <c r="E25">
        <v>8700818907</v>
      </c>
      <c r="F25" t="s">
        <v>260</v>
      </c>
    </row>
    <row r="26" spans="1:6" x14ac:dyDescent="0.3">
      <c r="A26" t="s">
        <v>895</v>
      </c>
      <c r="B26" t="s">
        <v>13</v>
      </c>
      <c r="C26" t="s">
        <v>841</v>
      </c>
      <c r="D26" t="s">
        <v>893</v>
      </c>
      <c r="E26">
        <v>8700818907</v>
      </c>
      <c r="F26" t="s">
        <v>260</v>
      </c>
    </row>
    <row r="27" spans="1:6" x14ac:dyDescent="0.3">
      <c r="A27" t="s">
        <v>896</v>
      </c>
      <c r="B27" t="s">
        <v>13</v>
      </c>
      <c r="C27" t="s">
        <v>841</v>
      </c>
      <c r="D27" t="s">
        <v>893</v>
      </c>
      <c r="E27">
        <v>6392043368</v>
      </c>
      <c r="F27" t="s">
        <v>260</v>
      </c>
    </row>
    <row r="28" spans="1:6" x14ac:dyDescent="0.3">
      <c r="A28" t="s">
        <v>897</v>
      </c>
      <c r="B28" t="s">
        <v>13</v>
      </c>
      <c r="C28" t="s">
        <v>841</v>
      </c>
      <c r="D28" t="s">
        <v>893</v>
      </c>
      <c r="E28">
        <v>9354853522</v>
      </c>
      <c r="F28" t="s">
        <v>260</v>
      </c>
    </row>
    <row r="29" spans="1:6" x14ac:dyDescent="0.3">
      <c r="A29" t="s">
        <v>252</v>
      </c>
      <c r="B29" t="s">
        <v>13</v>
      </c>
      <c r="C29" t="s">
        <v>841</v>
      </c>
      <c r="D29" t="s">
        <v>893</v>
      </c>
      <c r="E29">
        <v>8700898107</v>
      </c>
      <c r="F29" t="s">
        <v>260</v>
      </c>
    </row>
    <row r="30" spans="1:6" x14ac:dyDescent="0.3">
      <c r="A30" t="s">
        <v>90</v>
      </c>
      <c r="B30" t="s">
        <v>13</v>
      </c>
      <c r="C30" t="s">
        <v>841</v>
      </c>
      <c r="D30" t="s">
        <v>893</v>
      </c>
      <c r="E30">
        <v>9691747587</v>
      </c>
      <c r="F30" t="s">
        <v>260</v>
      </c>
    </row>
    <row r="31" spans="1:6" x14ac:dyDescent="0.3">
      <c r="A31" t="s">
        <v>898</v>
      </c>
      <c r="B31" t="s">
        <v>13</v>
      </c>
      <c r="C31" t="s">
        <v>841</v>
      </c>
      <c r="D31" t="s">
        <v>893</v>
      </c>
      <c r="E31">
        <v>8700818907</v>
      </c>
      <c r="F31" t="s">
        <v>260</v>
      </c>
    </row>
    <row r="32" spans="1:6" x14ac:dyDescent="0.3">
      <c r="A32" t="s">
        <v>886</v>
      </c>
      <c r="B32" t="s">
        <v>13</v>
      </c>
      <c r="C32" t="s">
        <v>841</v>
      </c>
      <c r="D32" t="s">
        <v>893</v>
      </c>
      <c r="E32">
        <v>8700818907</v>
      </c>
      <c r="F32" t="s">
        <v>260</v>
      </c>
    </row>
    <row r="33" spans="1:6" x14ac:dyDescent="0.3">
      <c r="A33" t="s">
        <v>899</v>
      </c>
      <c r="B33" t="s">
        <v>13</v>
      </c>
      <c r="C33" t="s">
        <v>841</v>
      </c>
      <c r="D33" t="s">
        <v>893</v>
      </c>
      <c r="E33">
        <v>9198826107</v>
      </c>
      <c r="F33" t="s">
        <v>260</v>
      </c>
    </row>
    <row r="34" spans="1:6" x14ac:dyDescent="0.3">
      <c r="A34" t="s">
        <v>724</v>
      </c>
      <c r="B34" t="s">
        <v>13</v>
      </c>
      <c r="C34" t="s">
        <v>841</v>
      </c>
      <c r="D34" t="s">
        <v>893</v>
      </c>
      <c r="E34">
        <v>8700818907</v>
      </c>
      <c r="F34" t="s">
        <v>260</v>
      </c>
    </row>
    <row r="35" spans="1:6" x14ac:dyDescent="0.3">
      <c r="A35" t="s">
        <v>858</v>
      </c>
      <c r="B35" t="s">
        <v>13</v>
      </c>
      <c r="C35" t="s">
        <v>841</v>
      </c>
      <c r="D35" t="s">
        <v>893</v>
      </c>
      <c r="E35">
        <v>9354853522</v>
      </c>
      <c r="F35" t="s">
        <v>260</v>
      </c>
    </row>
    <row r="36" spans="1:6" x14ac:dyDescent="0.3">
      <c r="A36" t="s">
        <v>454</v>
      </c>
      <c r="B36" t="s">
        <v>13</v>
      </c>
      <c r="C36" t="s">
        <v>841</v>
      </c>
      <c r="D36" t="s">
        <v>893</v>
      </c>
      <c r="E36">
        <v>8700818907</v>
      </c>
      <c r="F36" t="s">
        <v>260</v>
      </c>
    </row>
    <row r="37" spans="1:6" x14ac:dyDescent="0.3">
      <c r="A37" t="s">
        <v>902</v>
      </c>
      <c r="B37" t="s">
        <v>13</v>
      </c>
      <c r="C37" t="s">
        <v>841</v>
      </c>
      <c r="D37" t="s">
        <v>903</v>
      </c>
      <c r="E37">
        <v>9369590113</v>
      </c>
      <c r="F37" t="s">
        <v>260</v>
      </c>
    </row>
    <row r="38" spans="1:6" x14ac:dyDescent="0.3">
      <c r="A38" t="s">
        <v>910</v>
      </c>
      <c r="B38" t="s">
        <v>7</v>
      </c>
      <c r="C38" t="s">
        <v>841</v>
      </c>
      <c r="D38" t="s">
        <v>911</v>
      </c>
      <c r="E38">
        <v>7743065091</v>
      </c>
      <c r="F38" t="s">
        <v>260</v>
      </c>
    </row>
    <row r="39" spans="1:6" x14ac:dyDescent="0.3">
      <c r="A39" t="s">
        <v>125</v>
      </c>
      <c r="B39" t="s">
        <v>13</v>
      </c>
      <c r="C39" t="s">
        <v>914</v>
      </c>
      <c r="D39" t="s">
        <v>915</v>
      </c>
      <c r="E39">
        <v>6388925948</v>
      </c>
      <c r="F39" t="s">
        <v>260</v>
      </c>
    </row>
    <row r="40" spans="1:6" x14ac:dyDescent="0.3">
      <c r="A40" t="s">
        <v>247</v>
      </c>
      <c r="B40" t="s">
        <v>7</v>
      </c>
      <c r="C40" t="s">
        <v>1011</v>
      </c>
      <c r="D40" t="s">
        <v>632</v>
      </c>
      <c r="E40">
        <v>8556697345</v>
      </c>
      <c r="F40" t="s">
        <v>260</v>
      </c>
    </row>
    <row r="41" spans="1:6" x14ac:dyDescent="0.3">
      <c r="A41" t="s">
        <v>1242</v>
      </c>
      <c r="B41" t="s">
        <v>13</v>
      </c>
      <c r="C41" t="s">
        <v>1190</v>
      </c>
      <c r="D41" t="s">
        <v>1243</v>
      </c>
      <c r="E41">
        <v>9793336612</v>
      </c>
      <c r="F41" t="s">
        <v>1244</v>
      </c>
    </row>
    <row r="42" spans="1:6" x14ac:dyDescent="0.3">
      <c r="A42" t="s">
        <v>1245</v>
      </c>
      <c r="B42" t="s">
        <v>13</v>
      </c>
      <c r="C42" t="s">
        <v>1190</v>
      </c>
      <c r="D42" t="s">
        <v>1243</v>
      </c>
      <c r="E42">
        <v>7348453314</v>
      </c>
      <c r="F42" t="s">
        <v>1244</v>
      </c>
    </row>
    <row r="43" spans="1:6" x14ac:dyDescent="0.3">
      <c r="A43" t="s">
        <v>1246</v>
      </c>
      <c r="B43" t="s">
        <v>13</v>
      </c>
      <c r="C43" t="s">
        <v>1190</v>
      </c>
      <c r="D43" t="s">
        <v>1243</v>
      </c>
      <c r="E43">
        <v>9793336612</v>
      </c>
      <c r="F43" t="s">
        <v>1244</v>
      </c>
    </row>
    <row r="44" spans="1:6" x14ac:dyDescent="0.3">
      <c r="A44" t="s">
        <v>1247</v>
      </c>
      <c r="B44" t="s">
        <v>13</v>
      </c>
      <c r="C44" t="s">
        <v>1190</v>
      </c>
      <c r="D44" t="s">
        <v>1243</v>
      </c>
      <c r="E44">
        <v>8808788629</v>
      </c>
      <c r="F44" t="s">
        <v>1244</v>
      </c>
    </row>
    <row r="45" spans="1:6" x14ac:dyDescent="0.3">
      <c r="A45" t="s">
        <v>1441</v>
      </c>
      <c r="B45" t="s">
        <v>13</v>
      </c>
      <c r="C45" t="s">
        <v>1190</v>
      </c>
      <c r="D45" t="s">
        <v>1438</v>
      </c>
      <c r="E45">
        <v>9026050150</v>
      </c>
      <c r="F45" t="s">
        <v>1244</v>
      </c>
    </row>
    <row r="46" spans="1:6" x14ac:dyDescent="0.3">
      <c r="A46" t="s">
        <v>176</v>
      </c>
      <c r="B46" t="s">
        <v>13</v>
      </c>
      <c r="C46" t="s">
        <v>1190</v>
      </c>
      <c r="D46" t="s">
        <v>1476</v>
      </c>
      <c r="E46">
        <v>9993131302</v>
      </c>
      <c r="F46" t="s">
        <v>1483</v>
      </c>
    </row>
    <row r="47" spans="1:6" x14ac:dyDescent="0.3">
      <c r="A47" t="s">
        <v>763</v>
      </c>
      <c r="B47" t="s">
        <v>13</v>
      </c>
      <c r="C47" t="s">
        <v>655</v>
      </c>
      <c r="D47" t="s">
        <v>764</v>
      </c>
      <c r="E47">
        <v>6306700221</v>
      </c>
      <c r="F47" t="s">
        <v>765</v>
      </c>
    </row>
    <row r="48" spans="1:6" x14ac:dyDescent="0.3">
      <c r="A48" t="s">
        <v>1486</v>
      </c>
      <c r="B48" t="s">
        <v>13</v>
      </c>
      <c r="C48" t="s">
        <v>1190</v>
      </c>
      <c r="D48" t="s">
        <v>1476</v>
      </c>
      <c r="E48">
        <v>9993131302</v>
      </c>
      <c r="F48" t="s">
        <v>765</v>
      </c>
    </row>
    <row r="49" spans="1:6" x14ac:dyDescent="0.3">
      <c r="A49" t="s">
        <v>435</v>
      </c>
      <c r="B49" t="s">
        <v>13</v>
      </c>
      <c r="C49" t="s">
        <v>397</v>
      </c>
      <c r="D49" t="s">
        <v>432</v>
      </c>
      <c r="E49">
        <v>8840843947</v>
      </c>
      <c r="F49" t="s">
        <v>436</v>
      </c>
    </row>
    <row r="50" spans="1:6" x14ac:dyDescent="0.3">
      <c r="A50" t="s">
        <v>438</v>
      </c>
      <c r="B50" t="s">
        <v>13</v>
      </c>
      <c r="C50" t="s">
        <v>397</v>
      </c>
      <c r="D50" t="s">
        <v>432</v>
      </c>
      <c r="E50">
        <v>6394611974</v>
      </c>
      <c r="F50" t="s">
        <v>436</v>
      </c>
    </row>
    <row r="51" spans="1:6" x14ac:dyDescent="0.3">
      <c r="A51" t="s">
        <v>1062</v>
      </c>
      <c r="B51" t="s">
        <v>13</v>
      </c>
      <c r="C51" t="s">
        <v>1011</v>
      </c>
      <c r="D51" t="s">
        <v>1063</v>
      </c>
      <c r="E51">
        <v>7389496505</v>
      </c>
      <c r="F51" t="s">
        <v>436</v>
      </c>
    </row>
    <row r="52" spans="1:6" x14ac:dyDescent="0.3">
      <c r="A52" t="s">
        <v>994</v>
      </c>
      <c r="B52" t="s">
        <v>13</v>
      </c>
      <c r="C52" t="s">
        <v>1190</v>
      </c>
      <c r="D52" t="s">
        <v>1438</v>
      </c>
      <c r="E52">
        <v>9695181381</v>
      </c>
      <c r="F52" t="s">
        <v>436</v>
      </c>
    </row>
    <row r="53" spans="1:6" x14ac:dyDescent="0.3">
      <c r="A53" t="s">
        <v>23</v>
      </c>
      <c r="B53" t="s">
        <v>7</v>
      </c>
      <c r="C53" t="s">
        <v>8</v>
      </c>
      <c r="D53" t="s">
        <v>20</v>
      </c>
      <c r="E53">
        <v>6392223021</v>
      </c>
      <c r="F53" t="s">
        <v>24</v>
      </c>
    </row>
    <row r="54" spans="1:6" x14ac:dyDescent="0.3">
      <c r="A54" t="s">
        <v>100</v>
      </c>
      <c r="B54" t="s">
        <v>7</v>
      </c>
      <c r="C54" t="s">
        <v>8</v>
      </c>
      <c r="D54" t="s">
        <v>20</v>
      </c>
      <c r="E54">
        <v>9339541755</v>
      </c>
      <c r="F54" t="s">
        <v>24</v>
      </c>
    </row>
    <row r="55" spans="1:6" x14ac:dyDescent="0.3">
      <c r="A55" t="s">
        <v>357</v>
      </c>
      <c r="B55" t="s">
        <v>7</v>
      </c>
      <c r="C55" t="s">
        <v>8</v>
      </c>
      <c r="D55" t="s">
        <v>343</v>
      </c>
      <c r="E55">
        <v>8853087773</v>
      </c>
      <c r="F55" t="s">
        <v>24</v>
      </c>
    </row>
    <row r="56" spans="1:6" x14ac:dyDescent="0.3">
      <c r="A56" t="s">
        <v>451</v>
      </c>
      <c r="B56" t="s">
        <v>7</v>
      </c>
      <c r="C56" t="s">
        <v>397</v>
      </c>
      <c r="D56" t="s">
        <v>449</v>
      </c>
      <c r="E56">
        <v>9695534795</v>
      </c>
      <c r="F56" t="s">
        <v>24</v>
      </c>
    </row>
    <row r="57" spans="1:6" x14ac:dyDescent="0.3">
      <c r="A57" t="s">
        <v>543</v>
      </c>
      <c r="B57" t="s">
        <v>7</v>
      </c>
      <c r="C57" t="s">
        <v>515</v>
      </c>
      <c r="D57" t="s">
        <v>540</v>
      </c>
      <c r="E57">
        <v>9026632622</v>
      </c>
      <c r="F57" t="s">
        <v>24</v>
      </c>
    </row>
    <row r="58" spans="1:6" x14ac:dyDescent="0.3">
      <c r="A58" t="s">
        <v>363</v>
      </c>
      <c r="B58" t="s">
        <v>7</v>
      </c>
      <c r="C58" t="s">
        <v>1011</v>
      </c>
      <c r="D58" t="s">
        <v>1082</v>
      </c>
      <c r="E58">
        <v>8303631572</v>
      </c>
      <c r="F58" t="s">
        <v>24</v>
      </c>
    </row>
    <row r="59" spans="1:6" x14ac:dyDescent="0.3">
      <c r="A59" t="s">
        <v>1418</v>
      </c>
      <c r="B59" t="s">
        <v>7</v>
      </c>
      <c r="C59" t="s">
        <v>1190</v>
      </c>
      <c r="D59" t="s">
        <v>1395</v>
      </c>
      <c r="E59">
        <v>9793978028</v>
      </c>
      <c r="F59" t="s">
        <v>24</v>
      </c>
    </row>
    <row r="60" spans="1:6" x14ac:dyDescent="0.3">
      <c r="A60" t="s">
        <v>218</v>
      </c>
      <c r="B60" t="s">
        <v>13</v>
      </c>
      <c r="C60" t="s">
        <v>8</v>
      </c>
      <c r="D60" t="s">
        <v>202</v>
      </c>
      <c r="E60">
        <v>7607562853</v>
      </c>
      <c r="F60" t="s">
        <v>219</v>
      </c>
    </row>
    <row r="61" spans="1:6" x14ac:dyDescent="0.3">
      <c r="A61" t="s">
        <v>363</v>
      </c>
      <c r="B61" t="s">
        <v>13</v>
      </c>
      <c r="C61" t="s">
        <v>655</v>
      </c>
      <c r="D61" t="s">
        <v>697</v>
      </c>
      <c r="E61">
        <v>9580790815</v>
      </c>
      <c r="F61" t="s">
        <v>219</v>
      </c>
    </row>
    <row r="62" spans="1:6" x14ac:dyDescent="0.3">
      <c r="A62" t="s">
        <v>712</v>
      </c>
      <c r="B62" t="s">
        <v>13</v>
      </c>
      <c r="C62" t="s">
        <v>655</v>
      </c>
      <c r="D62" t="s">
        <v>697</v>
      </c>
      <c r="E62">
        <v>9580790815</v>
      </c>
      <c r="F62" t="s">
        <v>219</v>
      </c>
    </row>
    <row r="63" spans="1:6" x14ac:dyDescent="0.3">
      <c r="A63" t="s">
        <v>635</v>
      </c>
      <c r="B63" t="s">
        <v>7</v>
      </c>
      <c r="C63" t="s">
        <v>1011</v>
      </c>
      <c r="D63" t="s">
        <v>1077</v>
      </c>
      <c r="E63">
        <v>8174948750</v>
      </c>
      <c r="F63" t="s">
        <v>219</v>
      </c>
    </row>
    <row r="64" spans="1:6" x14ac:dyDescent="0.3">
      <c r="A64" t="s">
        <v>1250</v>
      </c>
      <c r="B64" t="s">
        <v>13</v>
      </c>
      <c r="C64" t="s">
        <v>1190</v>
      </c>
      <c r="D64" t="s">
        <v>1243</v>
      </c>
      <c r="E64">
        <v>7348453314</v>
      </c>
      <c r="F64" t="s">
        <v>219</v>
      </c>
    </row>
    <row r="65" spans="1:6" x14ac:dyDescent="0.3">
      <c r="A65" t="s">
        <v>1441</v>
      </c>
      <c r="B65" t="s">
        <v>13</v>
      </c>
      <c r="C65" t="s">
        <v>1190</v>
      </c>
      <c r="D65" t="s">
        <v>1438</v>
      </c>
      <c r="E65">
        <v>7607044162</v>
      </c>
      <c r="F65" t="s">
        <v>219</v>
      </c>
    </row>
    <row r="66" spans="1:6" x14ac:dyDescent="0.3">
      <c r="A66" t="s">
        <v>370</v>
      </c>
      <c r="B66" t="s">
        <v>13</v>
      </c>
      <c r="C66" t="s">
        <v>397</v>
      </c>
      <c r="D66" t="s">
        <v>432</v>
      </c>
      <c r="E66">
        <v>8400810068</v>
      </c>
      <c r="F66" t="s">
        <v>437</v>
      </c>
    </row>
    <row r="67" spans="1:6" x14ac:dyDescent="0.3">
      <c r="A67" t="s">
        <v>1064</v>
      </c>
      <c r="B67" t="s">
        <v>13</v>
      </c>
      <c r="C67" t="s">
        <v>1011</v>
      </c>
      <c r="D67" t="s">
        <v>1063</v>
      </c>
      <c r="E67">
        <v>7043850180</v>
      </c>
      <c r="F67" t="s">
        <v>437</v>
      </c>
    </row>
    <row r="68" spans="1:6" x14ac:dyDescent="0.3">
      <c r="A68" t="s">
        <v>945</v>
      </c>
      <c r="B68" t="s">
        <v>13</v>
      </c>
      <c r="C68" t="s">
        <v>13</v>
      </c>
      <c r="D68" t="s">
        <v>7</v>
      </c>
      <c r="E68">
        <v>6388167340</v>
      </c>
      <c r="F68" t="s">
        <v>946</v>
      </c>
    </row>
    <row r="69" spans="1:6" x14ac:dyDescent="0.3">
      <c r="A69" t="s">
        <v>291</v>
      </c>
      <c r="B69" t="s">
        <v>7</v>
      </c>
      <c r="C69" t="s">
        <v>8</v>
      </c>
      <c r="D69" t="s">
        <v>290</v>
      </c>
      <c r="E69">
        <v>9386543436</v>
      </c>
      <c r="F69" t="s">
        <v>292</v>
      </c>
    </row>
    <row r="70" spans="1:6" x14ac:dyDescent="0.3">
      <c r="A70" t="s">
        <v>395</v>
      </c>
      <c r="B70" t="s">
        <v>7</v>
      </c>
      <c r="C70" t="s">
        <v>8</v>
      </c>
      <c r="D70" t="s">
        <v>343</v>
      </c>
      <c r="E70">
        <v>8081352831</v>
      </c>
      <c r="F70" t="s">
        <v>292</v>
      </c>
    </row>
    <row r="71" spans="1:6" x14ac:dyDescent="0.3">
      <c r="A71" t="s">
        <v>448</v>
      </c>
      <c r="B71" t="s">
        <v>13</v>
      </c>
      <c r="C71" t="s">
        <v>655</v>
      </c>
      <c r="D71" t="s">
        <v>741</v>
      </c>
      <c r="E71">
        <v>9305400614</v>
      </c>
      <c r="F71" t="s">
        <v>292</v>
      </c>
    </row>
    <row r="72" spans="1:6" x14ac:dyDescent="0.3">
      <c r="A72" t="s">
        <v>784</v>
      </c>
      <c r="B72" t="s">
        <v>13</v>
      </c>
      <c r="C72" t="s">
        <v>655</v>
      </c>
      <c r="D72" t="s">
        <v>781</v>
      </c>
      <c r="E72">
        <v>8009236547</v>
      </c>
      <c r="F72" t="s">
        <v>292</v>
      </c>
    </row>
    <row r="73" spans="1:6" x14ac:dyDescent="0.3">
      <c r="A73" t="s">
        <v>500</v>
      </c>
      <c r="B73" t="s">
        <v>7</v>
      </c>
      <c r="C73" t="s">
        <v>1190</v>
      </c>
      <c r="D73" t="s">
        <v>1395</v>
      </c>
      <c r="E73">
        <v>8160797510</v>
      </c>
      <c r="F73" t="s">
        <v>292</v>
      </c>
    </row>
    <row r="74" spans="1:6" x14ac:dyDescent="0.3">
      <c r="A74" t="s">
        <v>345</v>
      </c>
      <c r="B74" t="s">
        <v>7</v>
      </c>
      <c r="C74" t="s">
        <v>8</v>
      </c>
      <c r="D74" t="s">
        <v>343</v>
      </c>
      <c r="E74">
        <v>8853087773</v>
      </c>
      <c r="F74" t="s">
        <v>346</v>
      </c>
    </row>
    <row r="75" spans="1:6" x14ac:dyDescent="0.3">
      <c r="A75" t="s">
        <v>273</v>
      </c>
      <c r="B75" t="s">
        <v>7</v>
      </c>
      <c r="C75" t="s">
        <v>8</v>
      </c>
      <c r="D75" t="s">
        <v>343</v>
      </c>
      <c r="E75">
        <v>8853087773</v>
      </c>
      <c r="F75" t="s">
        <v>346</v>
      </c>
    </row>
    <row r="76" spans="1:6" x14ac:dyDescent="0.3">
      <c r="A76" t="s">
        <v>376</v>
      </c>
      <c r="B76" t="s">
        <v>7</v>
      </c>
      <c r="C76" t="s">
        <v>8</v>
      </c>
      <c r="D76" t="s">
        <v>343</v>
      </c>
      <c r="E76">
        <v>8853087773</v>
      </c>
      <c r="F76" t="s">
        <v>346</v>
      </c>
    </row>
    <row r="77" spans="1:6" x14ac:dyDescent="0.3">
      <c r="A77" t="s">
        <v>236</v>
      </c>
      <c r="B77" t="s">
        <v>7</v>
      </c>
      <c r="C77" t="s">
        <v>397</v>
      </c>
      <c r="D77" t="s">
        <v>408</v>
      </c>
      <c r="E77">
        <v>7992119433</v>
      </c>
      <c r="F77" t="s">
        <v>346</v>
      </c>
    </row>
    <row r="78" spans="1:6" x14ac:dyDescent="0.3">
      <c r="A78" t="s">
        <v>12</v>
      </c>
      <c r="B78" t="s">
        <v>7</v>
      </c>
      <c r="C78" t="s">
        <v>515</v>
      </c>
      <c r="D78" t="s">
        <v>540</v>
      </c>
      <c r="E78">
        <v>9026632622</v>
      </c>
      <c r="F78" t="s">
        <v>346</v>
      </c>
    </row>
    <row r="79" spans="1:6" x14ac:dyDescent="0.3">
      <c r="A79" t="s">
        <v>544</v>
      </c>
      <c r="B79" t="s">
        <v>7</v>
      </c>
      <c r="C79" t="s">
        <v>515</v>
      </c>
      <c r="D79" t="s">
        <v>540</v>
      </c>
      <c r="E79">
        <v>9026632622</v>
      </c>
      <c r="F79" t="s">
        <v>346</v>
      </c>
    </row>
    <row r="80" spans="1:6" x14ac:dyDescent="0.3">
      <c r="A80" t="s">
        <v>538</v>
      </c>
      <c r="B80" t="s">
        <v>13</v>
      </c>
      <c r="C80" t="s">
        <v>655</v>
      </c>
      <c r="D80" t="s">
        <v>676</v>
      </c>
      <c r="E80">
        <v>9891152514</v>
      </c>
      <c r="F80" t="s">
        <v>346</v>
      </c>
    </row>
    <row r="81" spans="1:6" x14ac:dyDescent="0.3">
      <c r="A81" t="s">
        <v>320</v>
      </c>
      <c r="B81" t="s">
        <v>7</v>
      </c>
      <c r="C81" t="s">
        <v>655</v>
      </c>
      <c r="D81" t="s">
        <v>805</v>
      </c>
      <c r="E81">
        <v>6555041698</v>
      </c>
      <c r="F81" t="s">
        <v>346</v>
      </c>
    </row>
    <row r="82" spans="1:6" x14ac:dyDescent="0.3">
      <c r="A82" t="s">
        <v>63</v>
      </c>
      <c r="B82" t="s">
        <v>7</v>
      </c>
      <c r="C82" t="s">
        <v>841</v>
      </c>
      <c r="D82" t="s">
        <v>843</v>
      </c>
      <c r="E82">
        <v>7849957688</v>
      </c>
      <c r="F82" t="s">
        <v>346</v>
      </c>
    </row>
    <row r="83" spans="1:6" x14ac:dyDescent="0.3">
      <c r="A83" t="s">
        <v>486</v>
      </c>
      <c r="B83" t="s">
        <v>7</v>
      </c>
      <c r="C83" t="s">
        <v>841</v>
      </c>
      <c r="D83" t="s">
        <v>864</v>
      </c>
      <c r="E83">
        <v>6352107885</v>
      </c>
      <c r="F83" t="s">
        <v>346</v>
      </c>
    </row>
    <row r="84" spans="1:6" x14ac:dyDescent="0.3">
      <c r="A84" t="s">
        <v>407</v>
      </c>
      <c r="B84" t="s">
        <v>7</v>
      </c>
      <c r="C84" t="s">
        <v>841</v>
      </c>
      <c r="D84" t="s">
        <v>864</v>
      </c>
      <c r="E84">
        <v>6352107885</v>
      </c>
      <c r="F84" t="s">
        <v>346</v>
      </c>
    </row>
    <row r="85" spans="1:6" x14ac:dyDescent="0.3">
      <c r="A85" t="s">
        <v>511</v>
      </c>
      <c r="B85" t="s">
        <v>7</v>
      </c>
      <c r="C85" t="s">
        <v>841</v>
      </c>
      <c r="D85" t="s">
        <v>869</v>
      </c>
      <c r="E85">
        <v>9129989310</v>
      </c>
      <c r="F85" t="s">
        <v>346</v>
      </c>
    </row>
    <row r="86" spans="1:6" x14ac:dyDescent="0.3">
      <c r="A86" t="s">
        <v>374</v>
      </c>
      <c r="B86" t="s">
        <v>7</v>
      </c>
      <c r="C86" t="s">
        <v>13</v>
      </c>
      <c r="D86" t="s">
        <v>7</v>
      </c>
      <c r="E86">
        <v>7068904069</v>
      </c>
      <c r="F86" t="s">
        <v>346</v>
      </c>
    </row>
    <row r="87" spans="1:6" x14ac:dyDescent="0.3">
      <c r="A87" t="s">
        <v>1059</v>
      </c>
      <c r="B87" t="s">
        <v>7</v>
      </c>
      <c r="C87" t="s">
        <v>1011</v>
      </c>
      <c r="D87" t="s">
        <v>1056</v>
      </c>
      <c r="E87">
        <v>9653043429</v>
      </c>
      <c r="F87" t="s">
        <v>346</v>
      </c>
    </row>
    <row r="88" spans="1:6" x14ac:dyDescent="0.3">
      <c r="A88" t="s">
        <v>1060</v>
      </c>
      <c r="B88" t="s">
        <v>7</v>
      </c>
      <c r="C88" t="s">
        <v>1011</v>
      </c>
      <c r="D88" t="s">
        <v>1056</v>
      </c>
      <c r="E88">
        <v>9653043429</v>
      </c>
      <c r="F88" t="s">
        <v>346</v>
      </c>
    </row>
    <row r="89" spans="1:6" x14ac:dyDescent="0.3">
      <c r="A89" t="s">
        <v>270</v>
      </c>
      <c r="B89" t="s">
        <v>7</v>
      </c>
      <c r="C89" t="s">
        <v>1011</v>
      </c>
      <c r="D89" t="s">
        <v>1148</v>
      </c>
      <c r="E89">
        <v>7080416933</v>
      </c>
      <c r="F89" t="s">
        <v>346</v>
      </c>
    </row>
    <row r="90" spans="1:6" x14ac:dyDescent="0.3">
      <c r="A90" t="s">
        <v>1237</v>
      </c>
      <c r="B90" t="s">
        <v>7</v>
      </c>
      <c r="C90" t="s">
        <v>1190</v>
      </c>
      <c r="D90" t="s">
        <v>1236</v>
      </c>
      <c r="E90">
        <v>8336457406</v>
      </c>
      <c r="F90" t="s">
        <v>346</v>
      </c>
    </row>
    <row r="91" spans="1:6" x14ac:dyDescent="0.3">
      <c r="A91" t="s">
        <v>174</v>
      </c>
      <c r="B91" t="s">
        <v>7</v>
      </c>
      <c r="C91" t="s">
        <v>1190</v>
      </c>
      <c r="D91" t="s">
        <v>1366</v>
      </c>
      <c r="E91">
        <v>9724499832</v>
      </c>
      <c r="F91" t="s">
        <v>346</v>
      </c>
    </row>
    <row r="92" spans="1:6" x14ac:dyDescent="0.3">
      <c r="A92" t="s">
        <v>1439</v>
      </c>
      <c r="B92" t="s">
        <v>13</v>
      </c>
      <c r="C92" t="s">
        <v>1190</v>
      </c>
      <c r="D92" t="s">
        <v>1438</v>
      </c>
      <c r="E92">
        <v>8001713391</v>
      </c>
      <c r="F92" t="s">
        <v>346</v>
      </c>
    </row>
    <row r="93" spans="1:6" x14ac:dyDescent="0.3">
      <c r="A93" t="s">
        <v>6</v>
      </c>
      <c r="B93" t="s">
        <v>7</v>
      </c>
      <c r="C93" t="s">
        <v>8</v>
      </c>
      <c r="D93" t="s">
        <v>9</v>
      </c>
      <c r="E93">
        <v>6390777990</v>
      </c>
      <c r="F93" t="s">
        <v>10</v>
      </c>
    </row>
    <row r="94" spans="1:6" x14ac:dyDescent="0.3">
      <c r="A94" t="s">
        <v>11</v>
      </c>
      <c r="B94" t="s">
        <v>7</v>
      </c>
      <c r="C94" t="s">
        <v>8</v>
      </c>
      <c r="D94" t="s">
        <v>9</v>
      </c>
      <c r="E94">
        <v>8689845590</v>
      </c>
      <c r="F94" t="s">
        <v>10</v>
      </c>
    </row>
    <row r="95" spans="1:6" x14ac:dyDescent="0.3">
      <c r="A95" t="s">
        <v>19</v>
      </c>
      <c r="B95" t="s">
        <v>7</v>
      </c>
      <c r="C95" t="s">
        <v>8</v>
      </c>
      <c r="D95" t="s">
        <v>20</v>
      </c>
      <c r="E95">
        <v>9580458525</v>
      </c>
      <c r="F95" t="s">
        <v>10</v>
      </c>
    </row>
    <row r="96" spans="1:6" x14ac:dyDescent="0.3">
      <c r="A96" t="s">
        <v>28</v>
      </c>
      <c r="B96" t="s">
        <v>7</v>
      </c>
      <c r="C96" t="s">
        <v>8</v>
      </c>
      <c r="D96" t="s">
        <v>20</v>
      </c>
      <c r="E96">
        <v>9026402632</v>
      </c>
      <c r="F96" t="s">
        <v>10</v>
      </c>
    </row>
    <row r="97" spans="1:6" x14ac:dyDescent="0.3">
      <c r="A97" t="s">
        <v>29</v>
      </c>
      <c r="B97" t="s">
        <v>7</v>
      </c>
      <c r="C97" t="s">
        <v>8</v>
      </c>
      <c r="D97" t="s">
        <v>20</v>
      </c>
      <c r="E97">
        <v>8957780692</v>
      </c>
      <c r="F97" t="s">
        <v>10</v>
      </c>
    </row>
    <row r="98" spans="1:6" x14ac:dyDescent="0.3">
      <c r="A98" t="s">
        <v>30</v>
      </c>
      <c r="B98" t="s">
        <v>7</v>
      </c>
      <c r="C98" t="s">
        <v>8</v>
      </c>
      <c r="D98" t="s">
        <v>20</v>
      </c>
      <c r="E98">
        <v>8303789415</v>
      </c>
      <c r="F98" t="s">
        <v>10</v>
      </c>
    </row>
    <row r="99" spans="1:6" x14ac:dyDescent="0.3">
      <c r="A99" t="s">
        <v>33</v>
      </c>
      <c r="B99" t="s">
        <v>7</v>
      </c>
      <c r="C99" t="s">
        <v>8</v>
      </c>
      <c r="D99" t="s">
        <v>20</v>
      </c>
      <c r="E99">
        <v>9580458525</v>
      </c>
      <c r="F99" t="s">
        <v>10</v>
      </c>
    </row>
    <row r="100" spans="1:6" x14ac:dyDescent="0.3">
      <c r="A100" t="s">
        <v>34</v>
      </c>
      <c r="B100" t="s">
        <v>7</v>
      </c>
      <c r="C100" t="s">
        <v>8</v>
      </c>
      <c r="D100" t="s">
        <v>20</v>
      </c>
      <c r="E100">
        <v>9580458525</v>
      </c>
      <c r="F100" t="s">
        <v>10</v>
      </c>
    </row>
    <row r="101" spans="1:6" x14ac:dyDescent="0.3">
      <c r="A101" t="s">
        <v>37</v>
      </c>
      <c r="B101" t="s">
        <v>7</v>
      </c>
      <c r="C101" t="s">
        <v>8</v>
      </c>
      <c r="D101" t="s">
        <v>20</v>
      </c>
      <c r="E101">
        <v>8957780692</v>
      </c>
      <c r="F101" t="s">
        <v>10</v>
      </c>
    </row>
    <row r="102" spans="1:6" x14ac:dyDescent="0.3">
      <c r="A102" t="s">
        <v>40</v>
      </c>
      <c r="B102" t="s">
        <v>7</v>
      </c>
      <c r="C102" t="s">
        <v>8</v>
      </c>
      <c r="D102" t="s">
        <v>20</v>
      </c>
      <c r="E102">
        <v>9580569692</v>
      </c>
      <c r="F102" t="s">
        <v>10</v>
      </c>
    </row>
    <row r="103" spans="1:6" x14ac:dyDescent="0.3">
      <c r="A103" t="s">
        <v>44</v>
      </c>
      <c r="B103" t="s">
        <v>7</v>
      </c>
      <c r="C103" t="s">
        <v>8</v>
      </c>
      <c r="D103" t="s">
        <v>20</v>
      </c>
      <c r="E103">
        <v>9580458525</v>
      </c>
      <c r="F103" t="s">
        <v>10</v>
      </c>
    </row>
    <row r="104" spans="1:6" x14ac:dyDescent="0.3">
      <c r="A104" t="s">
        <v>49</v>
      </c>
      <c r="B104" t="s">
        <v>7</v>
      </c>
      <c r="C104" t="s">
        <v>8</v>
      </c>
      <c r="D104" t="s">
        <v>20</v>
      </c>
      <c r="E104">
        <v>9580569692</v>
      </c>
      <c r="F104" t="s">
        <v>10</v>
      </c>
    </row>
    <row r="105" spans="1:6" x14ac:dyDescent="0.3">
      <c r="A105" t="s">
        <v>51</v>
      </c>
      <c r="B105" t="s">
        <v>7</v>
      </c>
      <c r="C105" t="s">
        <v>8</v>
      </c>
      <c r="D105" t="s">
        <v>20</v>
      </c>
      <c r="E105">
        <v>9580458525</v>
      </c>
      <c r="F105" t="s">
        <v>10</v>
      </c>
    </row>
    <row r="106" spans="1:6" x14ac:dyDescent="0.3">
      <c r="A106" t="s">
        <v>55</v>
      </c>
      <c r="B106" t="s">
        <v>7</v>
      </c>
      <c r="C106" t="s">
        <v>8</v>
      </c>
      <c r="D106" t="s">
        <v>20</v>
      </c>
      <c r="E106">
        <v>8303789415</v>
      </c>
      <c r="F106" t="s">
        <v>10</v>
      </c>
    </row>
    <row r="107" spans="1:6" x14ac:dyDescent="0.3">
      <c r="A107" t="s">
        <v>58</v>
      </c>
      <c r="B107" t="s">
        <v>7</v>
      </c>
      <c r="C107" t="s">
        <v>8</v>
      </c>
      <c r="D107" t="s">
        <v>20</v>
      </c>
      <c r="E107">
        <v>9580458525</v>
      </c>
      <c r="F107" t="s">
        <v>10</v>
      </c>
    </row>
    <row r="108" spans="1:6" x14ac:dyDescent="0.3">
      <c r="A108" t="s">
        <v>59</v>
      </c>
      <c r="B108" t="s">
        <v>7</v>
      </c>
      <c r="C108" t="s">
        <v>8</v>
      </c>
      <c r="D108" t="s">
        <v>20</v>
      </c>
      <c r="E108">
        <v>8303789415</v>
      </c>
      <c r="F108" t="s">
        <v>10</v>
      </c>
    </row>
    <row r="109" spans="1:6" x14ac:dyDescent="0.3">
      <c r="A109" t="s">
        <v>63</v>
      </c>
      <c r="B109" t="s">
        <v>7</v>
      </c>
      <c r="C109" t="s">
        <v>8</v>
      </c>
      <c r="D109" t="s">
        <v>20</v>
      </c>
      <c r="E109">
        <v>8303789415</v>
      </c>
      <c r="F109" t="s">
        <v>10</v>
      </c>
    </row>
    <row r="110" spans="1:6" x14ac:dyDescent="0.3">
      <c r="A110" t="s">
        <v>68</v>
      </c>
      <c r="B110" t="s">
        <v>7</v>
      </c>
      <c r="C110" t="s">
        <v>8</v>
      </c>
      <c r="D110" t="s">
        <v>20</v>
      </c>
      <c r="E110">
        <v>8396007990</v>
      </c>
      <c r="F110" t="s">
        <v>10</v>
      </c>
    </row>
    <row r="111" spans="1:6" x14ac:dyDescent="0.3">
      <c r="A111" t="s">
        <v>76</v>
      </c>
      <c r="B111" t="s">
        <v>7</v>
      </c>
      <c r="C111" t="s">
        <v>8</v>
      </c>
      <c r="D111" t="s">
        <v>20</v>
      </c>
      <c r="E111">
        <v>6391812873</v>
      </c>
      <c r="F111" t="s">
        <v>10</v>
      </c>
    </row>
    <row r="112" spans="1:6" x14ac:dyDescent="0.3">
      <c r="A112" t="s">
        <v>78</v>
      </c>
      <c r="B112" t="s">
        <v>7</v>
      </c>
      <c r="C112" t="s">
        <v>8</v>
      </c>
      <c r="D112" t="s">
        <v>20</v>
      </c>
      <c r="E112">
        <v>8303789415</v>
      </c>
      <c r="F112" t="s">
        <v>10</v>
      </c>
    </row>
    <row r="113" spans="1:6" x14ac:dyDescent="0.3">
      <c r="A113" t="s">
        <v>81</v>
      </c>
      <c r="B113" t="s">
        <v>7</v>
      </c>
      <c r="C113" t="s">
        <v>8</v>
      </c>
      <c r="D113" t="s">
        <v>20</v>
      </c>
      <c r="E113">
        <v>8318812117</v>
      </c>
      <c r="F113" t="s">
        <v>10</v>
      </c>
    </row>
    <row r="114" spans="1:6" x14ac:dyDescent="0.3">
      <c r="A114" t="s">
        <v>82</v>
      </c>
      <c r="B114" t="s">
        <v>7</v>
      </c>
      <c r="C114" t="s">
        <v>8</v>
      </c>
      <c r="D114" t="s">
        <v>20</v>
      </c>
      <c r="E114">
        <v>9580458525</v>
      </c>
      <c r="F114" t="s">
        <v>10</v>
      </c>
    </row>
    <row r="115" spans="1:6" x14ac:dyDescent="0.3">
      <c r="A115" t="s">
        <v>85</v>
      </c>
      <c r="B115" t="s">
        <v>7</v>
      </c>
      <c r="C115" t="s">
        <v>8</v>
      </c>
      <c r="D115" t="s">
        <v>20</v>
      </c>
      <c r="E115">
        <v>8529923144</v>
      </c>
      <c r="F115" t="s">
        <v>10</v>
      </c>
    </row>
    <row r="116" spans="1:6" x14ac:dyDescent="0.3">
      <c r="A116" t="s">
        <v>89</v>
      </c>
      <c r="B116" t="s">
        <v>7</v>
      </c>
      <c r="C116" t="s">
        <v>8</v>
      </c>
      <c r="D116" t="s">
        <v>20</v>
      </c>
      <c r="E116">
        <v>8303789415</v>
      </c>
      <c r="F116" t="s">
        <v>10</v>
      </c>
    </row>
    <row r="117" spans="1:6" x14ac:dyDescent="0.3">
      <c r="A117" t="s">
        <v>90</v>
      </c>
      <c r="B117" t="s">
        <v>7</v>
      </c>
      <c r="C117" t="s">
        <v>8</v>
      </c>
      <c r="D117" t="s">
        <v>20</v>
      </c>
      <c r="E117">
        <v>8318812117</v>
      </c>
      <c r="F117" t="s">
        <v>10</v>
      </c>
    </row>
    <row r="118" spans="1:6" x14ac:dyDescent="0.3">
      <c r="A118" t="s">
        <v>91</v>
      </c>
      <c r="B118" t="s">
        <v>7</v>
      </c>
      <c r="C118" t="s">
        <v>8</v>
      </c>
      <c r="D118" t="s">
        <v>20</v>
      </c>
      <c r="E118">
        <v>8874154440</v>
      </c>
      <c r="F118" t="s">
        <v>10</v>
      </c>
    </row>
    <row r="119" spans="1:6" x14ac:dyDescent="0.3">
      <c r="A119" t="s">
        <v>92</v>
      </c>
      <c r="B119" t="s">
        <v>7</v>
      </c>
      <c r="C119" t="s">
        <v>8</v>
      </c>
      <c r="D119" t="s">
        <v>20</v>
      </c>
      <c r="E119">
        <v>8874154440</v>
      </c>
      <c r="F119" t="s">
        <v>10</v>
      </c>
    </row>
    <row r="120" spans="1:6" x14ac:dyDescent="0.3">
      <c r="A120" t="s">
        <v>97</v>
      </c>
      <c r="B120" t="s">
        <v>7</v>
      </c>
      <c r="C120" t="s">
        <v>8</v>
      </c>
      <c r="D120" t="s">
        <v>20</v>
      </c>
      <c r="E120">
        <v>9580458525</v>
      </c>
      <c r="F120" t="s">
        <v>10</v>
      </c>
    </row>
    <row r="121" spans="1:6" x14ac:dyDescent="0.3">
      <c r="A121" t="s">
        <v>102</v>
      </c>
      <c r="B121" t="s">
        <v>7</v>
      </c>
      <c r="C121" t="s">
        <v>8</v>
      </c>
      <c r="D121" t="s">
        <v>20</v>
      </c>
      <c r="E121">
        <v>8303789415</v>
      </c>
      <c r="F121" t="s">
        <v>10</v>
      </c>
    </row>
    <row r="122" spans="1:6" x14ac:dyDescent="0.3">
      <c r="A122" t="s">
        <v>106</v>
      </c>
      <c r="B122" t="s">
        <v>7</v>
      </c>
      <c r="C122" t="s">
        <v>8</v>
      </c>
      <c r="D122" t="s">
        <v>20</v>
      </c>
      <c r="E122">
        <v>8396007990</v>
      </c>
      <c r="F122" t="s">
        <v>10</v>
      </c>
    </row>
    <row r="123" spans="1:6" x14ac:dyDescent="0.3">
      <c r="A123" t="s">
        <v>107</v>
      </c>
      <c r="B123" t="s">
        <v>7</v>
      </c>
      <c r="C123" t="s">
        <v>8</v>
      </c>
      <c r="D123" t="s">
        <v>20</v>
      </c>
      <c r="E123">
        <v>8303789415</v>
      </c>
      <c r="F123" t="s">
        <v>10</v>
      </c>
    </row>
    <row r="124" spans="1:6" x14ac:dyDescent="0.3">
      <c r="A124" t="s">
        <v>109</v>
      </c>
      <c r="B124" t="s">
        <v>7</v>
      </c>
      <c r="C124" t="s">
        <v>8</v>
      </c>
      <c r="D124" t="s">
        <v>20</v>
      </c>
      <c r="E124">
        <v>9580458525</v>
      </c>
      <c r="F124" t="s">
        <v>10</v>
      </c>
    </row>
    <row r="125" spans="1:6" x14ac:dyDescent="0.3">
      <c r="A125" t="s">
        <v>111</v>
      </c>
      <c r="B125" t="s">
        <v>7</v>
      </c>
      <c r="C125" t="s">
        <v>8</v>
      </c>
      <c r="D125" t="s">
        <v>20</v>
      </c>
      <c r="E125">
        <v>8303789415</v>
      </c>
      <c r="F125" t="s">
        <v>10</v>
      </c>
    </row>
    <row r="126" spans="1:6" x14ac:dyDescent="0.3">
      <c r="A126" t="s">
        <v>112</v>
      </c>
      <c r="B126" t="s">
        <v>7</v>
      </c>
      <c r="C126" t="s">
        <v>8</v>
      </c>
      <c r="D126" t="s">
        <v>20</v>
      </c>
      <c r="E126">
        <v>9580458525</v>
      </c>
      <c r="F126" t="s">
        <v>10</v>
      </c>
    </row>
    <row r="127" spans="1:6" x14ac:dyDescent="0.3">
      <c r="A127" t="s">
        <v>119</v>
      </c>
      <c r="B127" t="s">
        <v>7</v>
      </c>
      <c r="C127" t="s">
        <v>8</v>
      </c>
      <c r="D127" t="s">
        <v>20</v>
      </c>
      <c r="E127">
        <v>6351812873</v>
      </c>
      <c r="F127" t="s">
        <v>10</v>
      </c>
    </row>
    <row r="128" spans="1:6" x14ac:dyDescent="0.3">
      <c r="A128" t="s">
        <v>130</v>
      </c>
      <c r="B128" t="s">
        <v>7</v>
      </c>
      <c r="C128" t="s">
        <v>8</v>
      </c>
      <c r="D128" t="s">
        <v>131</v>
      </c>
      <c r="E128">
        <v>9956032659</v>
      </c>
      <c r="F128" t="s">
        <v>10</v>
      </c>
    </row>
    <row r="129" spans="1:6" x14ac:dyDescent="0.3">
      <c r="A129" t="s">
        <v>136</v>
      </c>
      <c r="B129" t="s">
        <v>7</v>
      </c>
      <c r="C129" t="s">
        <v>8</v>
      </c>
      <c r="D129" t="s">
        <v>137</v>
      </c>
      <c r="E129">
        <v>8200181584</v>
      </c>
      <c r="F129" t="s">
        <v>10</v>
      </c>
    </row>
    <row r="130" spans="1:6" x14ac:dyDescent="0.3">
      <c r="A130" t="s">
        <v>138</v>
      </c>
      <c r="B130" t="s">
        <v>7</v>
      </c>
      <c r="C130" t="s">
        <v>8</v>
      </c>
      <c r="D130" t="s">
        <v>137</v>
      </c>
      <c r="E130">
        <v>8200181584</v>
      </c>
      <c r="F130" t="s">
        <v>10</v>
      </c>
    </row>
    <row r="131" spans="1:6" x14ac:dyDescent="0.3">
      <c r="A131" t="s">
        <v>139</v>
      </c>
      <c r="B131" t="s">
        <v>7</v>
      </c>
      <c r="C131" t="s">
        <v>8</v>
      </c>
      <c r="D131" t="s">
        <v>137</v>
      </c>
      <c r="E131">
        <v>8200181584</v>
      </c>
      <c r="F131" t="s">
        <v>10</v>
      </c>
    </row>
    <row r="132" spans="1:6" x14ac:dyDescent="0.3">
      <c r="A132" t="s">
        <v>140</v>
      </c>
      <c r="B132" t="s">
        <v>13</v>
      </c>
      <c r="C132" t="s">
        <v>8</v>
      </c>
      <c r="D132" t="s">
        <v>141</v>
      </c>
      <c r="E132">
        <v>9793087303</v>
      </c>
      <c r="F132" t="s">
        <v>10</v>
      </c>
    </row>
    <row r="133" spans="1:6" x14ac:dyDescent="0.3">
      <c r="A133" t="s">
        <v>149</v>
      </c>
      <c r="B133" t="s">
        <v>13</v>
      </c>
      <c r="C133" t="s">
        <v>8</v>
      </c>
      <c r="D133" t="s">
        <v>143</v>
      </c>
      <c r="E133">
        <v>9140618086</v>
      </c>
      <c r="F133" t="s">
        <v>10</v>
      </c>
    </row>
    <row r="134" spans="1:6" x14ac:dyDescent="0.3">
      <c r="A134" t="s">
        <v>139</v>
      </c>
      <c r="B134" t="s">
        <v>13</v>
      </c>
      <c r="C134" t="s">
        <v>8</v>
      </c>
      <c r="D134" t="s">
        <v>143</v>
      </c>
      <c r="E134">
        <v>9140618086</v>
      </c>
      <c r="F134" t="s">
        <v>10</v>
      </c>
    </row>
    <row r="135" spans="1:6" x14ac:dyDescent="0.3">
      <c r="A135" t="s">
        <v>165</v>
      </c>
      <c r="B135" t="s">
        <v>13</v>
      </c>
      <c r="C135" t="s">
        <v>8</v>
      </c>
      <c r="D135" t="s">
        <v>143</v>
      </c>
      <c r="E135">
        <v>9140618086</v>
      </c>
      <c r="F135" t="s">
        <v>10</v>
      </c>
    </row>
    <row r="136" spans="1:6" x14ac:dyDescent="0.3">
      <c r="A136" t="s">
        <v>125</v>
      </c>
      <c r="B136" t="s">
        <v>13</v>
      </c>
      <c r="C136" t="s">
        <v>8</v>
      </c>
      <c r="D136" t="s">
        <v>143</v>
      </c>
      <c r="E136">
        <v>9026864260</v>
      </c>
      <c r="F136" t="s">
        <v>10</v>
      </c>
    </row>
    <row r="137" spans="1:6" x14ac:dyDescent="0.3">
      <c r="A137" t="s">
        <v>197</v>
      </c>
      <c r="B137" t="s">
        <v>7</v>
      </c>
      <c r="C137" t="s">
        <v>8</v>
      </c>
      <c r="D137" t="s">
        <v>198</v>
      </c>
      <c r="E137">
        <v>7045461921</v>
      </c>
      <c r="F137" t="s">
        <v>10</v>
      </c>
    </row>
    <row r="138" spans="1:6" x14ac:dyDescent="0.3">
      <c r="A138" t="s">
        <v>199</v>
      </c>
      <c r="B138" t="s">
        <v>7</v>
      </c>
      <c r="C138" t="s">
        <v>8</v>
      </c>
      <c r="D138" t="s">
        <v>198</v>
      </c>
      <c r="E138">
        <v>9630917446</v>
      </c>
      <c r="F138" t="s">
        <v>10</v>
      </c>
    </row>
    <row r="139" spans="1:6" x14ac:dyDescent="0.3">
      <c r="A139" t="s">
        <v>200</v>
      </c>
      <c r="B139" t="s">
        <v>7</v>
      </c>
      <c r="C139" t="s">
        <v>8</v>
      </c>
      <c r="D139" t="s">
        <v>198</v>
      </c>
      <c r="E139">
        <v>7045461921</v>
      </c>
      <c r="F139" t="s">
        <v>10</v>
      </c>
    </row>
    <row r="140" spans="1:6" x14ac:dyDescent="0.3">
      <c r="A140" t="s">
        <v>201</v>
      </c>
      <c r="B140" t="s">
        <v>13</v>
      </c>
      <c r="C140" t="s">
        <v>8</v>
      </c>
      <c r="D140" t="s">
        <v>202</v>
      </c>
      <c r="E140">
        <v>9670801932</v>
      </c>
      <c r="F140" t="s">
        <v>10</v>
      </c>
    </row>
    <row r="141" spans="1:6" x14ac:dyDescent="0.3">
      <c r="A141" t="s">
        <v>206</v>
      </c>
      <c r="B141" t="s">
        <v>13</v>
      </c>
      <c r="C141" t="s">
        <v>8</v>
      </c>
      <c r="D141" t="s">
        <v>202</v>
      </c>
      <c r="E141">
        <v>9670801932</v>
      </c>
      <c r="F141" t="s">
        <v>10</v>
      </c>
    </row>
    <row r="142" spans="1:6" x14ac:dyDescent="0.3">
      <c r="A142" t="s">
        <v>208</v>
      </c>
      <c r="B142" t="s">
        <v>13</v>
      </c>
      <c r="C142" t="s">
        <v>8</v>
      </c>
      <c r="D142" t="s">
        <v>202</v>
      </c>
      <c r="E142">
        <v>9670801932</v>
      </c>
      <c r="F142" t="s">
        <v>10</v>
      </c>
    </row>
    <row r="143" spans="1:6" x14ac:dyDescent="0.3">
      <c r="A143" t="s">
        <v>209</v>
      </c>
      <c r="B143" t="s">
        <v>13</v>
      </c>
      <c r="C143" t="s">
        <v>8</v>
      </c>
      <c r="D143" t="s">
        <v>202</v>
      </c>
      <c r="E143">
        <v>9670801932</v>
      </c>
      <c r="F143" t="s">
        <v>10</v>
      </c>
    </row>
    <row r="144" spans="1:6" x14ac:dyDescent="0.3">
      <c r="A144" t="s">
        <v>210</v>
      </c>
      <c r="B144" t="s">
        <v>13</v>
      </c>
      <c r="C144" t="s">
        <v>8</v>
      </c>
      <c r="D144" t="s">
        <v>202</v>
      </c>
      <c r="E144">
        <v>7607562853</v>
      </c>
      <c r="F144" t="s">
        <v>10</v>
      </c>
    </row>
    <row r="145" spans="1:6" x14ac:dyDescent="0.3">
      <c r="A145" t="s">
        <v>211</v>
      </c>
      <c r="B145" t="s">
        <v>13</v>
      </c>
      <c r="C145" t="s">
        <v>8</v>
      </c>
      <c r="D145" t="s">
        <v>202</v>
      </c>
      <c r="E145">
        <v>9670801932</v>
      </c>
      <c r="F145" t="s">
        <v>10</v>
      </c>
    </row>
    <row r="146" spans="1:6" x14ac:dyDescent="0.3">
      <c r="A146" t="s">
        <v>213</v>
      </c>
      <c r="B146" t="s">
        <v>13</v>
      </c>
      <c r="C146" t="s">
        <v>8</v>
      </c>
      <c r="D146" t="s">
        <v>202</v>
      </c>
      <c r="E146">
        <v>6386793164</v>
      </c>
      <c r="F146" t="s">
        <v>10</v>
      </c>
    </row>
    <row r="147" spans="1:6" x14ac:dyDescent="0.3">
      <c r="A147" t="s">
        <v>215</v>
      </c>
      <c r="B147" t="s">
        <v>13</v>
      </c>
      <c r="C147" t="s">
        <v>8</v>
      </c>
      <c r="D147" t="s">
        <v>202</v>
      </c>
      <c r="E147">
        <v>6394429081</v>
      </c>
      <c r="F147" t="s">
        <v>10</v>
      </c>
    </row>
    <row r="148" spans="1:6" x14ac:dyDescent="0.3">
      <c r="A148" t="s">
        <v>216</v>
      </c>
      <c r="B148" t="s">
        <v>13</v>
      </c>
      <c r="C148" t="s">
        <v>8</v>
      </c>
      <c r="D148" t="s">
        <v>202</v>
      </c>
      <c r="E148">
        <v>7607562853</v>
      </c>
      <c r="F148" t="s">
        <v>10</v>
      </c>
    </row>
    <row r="149" spans="1:6" x14ac:dyDescent="0.3">
      <c r="A149" t="s">
        <v>217</v>
      </c>
      <c r="B149" t="s">
        <v>13</v>
      </c>
      <c r="C149" t="s">
        <v>8</v>
      </c>
      <c r="D149" t="s">
        <v>202</v>
      </c>
      <c r="E149">
        <v>9670801932</v>
      </c>
      <c r="F149" t="s">
        <v>10</v>
      </c>
    </row>
    <row r="150" spans="1:6" x14ac:dyDescent="0.3">
      <c r="A150" t="s">
        <v>221</v>
      </c>
      <c r="B150" t="s">
        <v>13</v>
      </c>
      <c r="C150" t="s">
        <v>8</v>
      </c>
      <c r="D150" t="s">
        <v>202</v>
      </c>
      <c r="E150">
        <v>9670801932</v>
      </c>
      <c r="F150" t="s">
        <v>10</v>
      </c>
    </row>
    <row r="151" spans="1:6" x14ac:dyDescent="0.3">
      <c r="A151" t="s">
        <v>89</v>
      </c>
      <c r="B151" t="s">
        <v>13</v>
      </c>
      <c r="C151" t="s">
        <v>8</v>
      </c>
      <c r="D151" t="s">
        <v>202</v>
      </c>
      <c r="E151">
        <v>9670801932</v>
      </c>
      <c r="F151" t="s">
        <v>10</v>
      </c>
    </row>
    <row r="152" spans="1:6" x14ac:dyDescent="0.3">
      <c r="A152" t="s">
        <v>231</v>
      </c>
      <c r="B152" t="s">
        <v>13</v>
      </c>
      <c r="C152" t="s">
        <v>8</v>
      </c>
      <c r="D152" t="s">
        <v>202</v>
      </c>
      <c r="E152">
        <v>9670801932</v>
      </c>
      <c r="F152" t="s">
        <v>10</v>
      </c>
    </row>
    <row r="153" spans="1:6" x14ac:dyDescent="0.3">
      <c r="A153" t="s">
        <v>236</v>
      </c>
      <c r="B153" t="s">
        <v>13</v>
      </c>
      <c r="C153" t="s">
        <v>8</v>
      </c>
      <c r="D153" t="s">
        <v>202</v>
      </c>
      <c r="E153">
        <v>9670801932</v>
      </c>
      <c r="F153" t="s">
        <v>10</v>
      </c>
    </row>
    <row r="154" spans="1:6" x14ac:dyDescent="0.3">
      <c r="A154" t="s">
        <v>238</v>
      </c>
      <c r="B154" t="s">
        <v>13</v>
      </c>
      <c r="C154" t="s">
        <v>8</v>
      </c>
      <c r="D154" t="s">
        <v>202</v>
      </c>
      <c r="E154">
        <v>9670801932</v>
      </c>
      <c r="F154" t="s">
        <v>10</v>
      </c>
    </row>
    <row r="155" spans="1:6" x14ac:dyDescent="0.3">
      <c r="A155" t="s">
        <v>240</v>
      </c>
      <c r="B155" t="s">
        <v>13</v>
      </c>
      <c r="C155" t="s">
        <v>8</v>
      </c>
      <c r="D155" t="s">
        <v>202</v>
      </c>
      <c r="E155">
        <v>9670801932</v>
      </c>
      <c r="F155" t="s">
        <v>10</v>
      </c>
    </row>
    <row r="156" spans="1:6" x14ac:dyDescent="0.3">
      <c r="A156" t="s">
        <v>242</v>
      </c>
      <c r="B156" t="s">
        <v>13</v>
      </c>
      <c r="C156" t="s">
        <v>8</v>
      </c>
      <c r="D156" t="s">
        <v>202</v>
      </c>
      <c r="E156">
        <v>9670801932</v>
      </c>
      <c r="F156" t="s">
        <v>10</v>
      </c>
    </row>
    <row r="157" spans="1:6" x14ac:dyDescent="0.3">
      <c r="A157" t="s">
        <v>243</v>
      </c>
      <c r="B157" t="s">
        <v>7</v>
      </c>
      <c r="C157" t="s">
        <v>8</v>
      </c>
      <c r="D157" t="s">
        <v>244</v>
      </c>
      <c r="E157">
        <v>9179067304</v>
      </c>
      <c r="F157" t="s">
        <v>10</v>
      </c>
    </row>
    <row r="158" spans="1:6" x14ac:dyDescent="0.3">
      <c r="A158" t="s">
        <v>249</v>
      </c>
      <c r="B158" t="s">
        <v>13</v>
      </c>
      <c r="C158" t="s">
        <v>8</v>
      </c>
      <c r="D158" t="s">
        <v>250</v>
      </c>
      <c r="E158">
        <v>9453624418</v>
      </c>
      <c r="F158" t="s">
        <v>10</v>
      </c>
    </row>
    <row r="159" spans="1:6" x14ac:dyDescent="0.3">
      <c r="A159" t="s">
        <v>26</v>
      </c>
      <c r="B159" t="s">
        <v>13</v>
      </c>
      <c r="C159" t="s">
        <v>8</v>
      </c>
      <c r="D159" t="s">
        <v>250</v>
      </c>
      <c r="E159">
        <v>9453624418</v>
      </c>
      <c r="F159" t="s">
        <v>10</v>
      </c>
    </row>
    <row r="160" spans="1:6" x14ac:dyDescent="0.3">
      <c r="A160" t="s">
        <v>251</v>
      </c>
      <c r="B160" t="s">
        <v>13</v>
      </c>
      <c r="C160" t="s">
        <v>8</v>
      </c>
      <c r="D160" t="s">
        <v>250</v>
      </c>
      <c r="E160">
        <v>9453624418</v>
      </c>
      <c r="F160" t="s">
        <v>10</v>
      </c>
    </row>
    <row r="161" spans="1:6" x14ac:dyDescent="0.3">
      <c r="A161" t="s">
        <v>252</v>
      </c>
      <c r="B161" t="s">
        <v>13</v>
      </c>
      <c r="C161" t="s">
        <v>8</v>
      </c>
      <c r="D161" t="s">
        <v>250</v>
      </c>
      <c r="E161">
        <v>9453624418</v>
      </c>
      <c r="F161" t="s">
        <v>10</v>
      </c>
    </row>
    <row r="162" spans="1:6" x14ac:dyDescent="0.3">
      <c r="A162" t="s">
        <v>281</v>
      </c>
      <c r="B162" t="s">
        <v>13</v>
      </c>
      <c r="C162" t="s">
        <v>8</v>
      </c>
      <c r="D162" t="s">
        <v>278</v>
      </c>
      <c r="E162">
        <v>8529923144</v>
      </c>
      <c r="F162" t="s">
        <v>10</v>
      </c>
    </row>
    <row r="163" spans="1:6" x14ac:dyDescent="0.3">
      <c r="A163" t="s">
        <v>282</v>
      </c>
      <c r="B163" t="s">
        <v>13</v>
      </c>
      <c r="C163" t="s">
        <v>8</v>
      </c>
      <c r="D163" t="s">
        <v>278</v>
      </c>
      <c r="E163">
        <v>7851938628</v>
      </c>
      <c r="F163" t="s">
        <v>10</v>
      </c>
    </row>
    <row r="164" spans="1:6" x14ac:dyDescent="0.3">
      <c r="A164" t="s">
        <v>283</v>
      </c>
      <c r="B164" t="s">
        <v>13</v>
      </c>
      <c r="C164" t="s">
        <v>8</v>
      </c>
      <c r="D164" t="s">
        <v>278</v>
      </c>
      <c r="E164">
        <v>9024861019</v>
      </c>
      <c r="F164" t="s">
        <v>10</v>
      </c>
    </row>
    <row r="165" spans="1:6" x14ac:dyDescent="0.3">
      <c r="A165" t="s">
        <v>70</v>
      </c>
      <c r="B165" t="s">
        <v>13</v>
      </c>
      <c r="C165" t="s">
        <v>8</v>
      </c>
      <c r="D165" t="s">
        <v>278</v>
      </c>
      <c r="E165">
        <v>7551973546</v>
      </c>
      <c r="F165" t="s">
        <v>10</v>
      </c>
    </row>
    <row r="166" spans="1:6" x14ac:dyDescent="0.3">
      <c r="A166" t="s">
        <v>75</v>
      </c>
      <c r="B166" t="s">
        <v>13</v>
      </c>
      <c r="C166" t="s">
        <v>8</v>
      </c>
      <c r="D166" t="s">
        <v>278</v>
      </c>
      <c r="E166">
        <v>8529923144</v>
      </c>
      <c r="F166" t="s">
        <v>10</v>
      </c>
    </row>
    <row r="167" spans="1:6" x14ac:dyDescent="0.3">
      <c r="A167" t="s">
        <v>284</v>
      </c>
      <c r="B167" t="s">
        <v>13</v>
      </c>
      <c r="C167" t="s">
        <v>8</v>
      </c>
      <c r="D167" t="s">
        <v>278</v>
      </c>
      <c r="E167">
        <v>7080590243</v>
      </c>
      <c r="F167" t="s">
        <v>10</v>
      </c>
    </row>
    <row r="168" spans="1:6" x14ac:dyDescent="0.3">
      <c r="A168" t="s">
        <v>285</v>
      </c>
      <c r="B168" t="s">
        <v>13</v>
      </c>
      <c r="C168" t="s">
        <v>8</v>
      </c>
      <c r="D168" t="s">
        <v>278</v>
      </c>
      <c r="E168">
        <v>6386205137</v>
      </c>
      <c r="F168" t="s">
        <v>10</v>
      </c>
    </row>
    <row r="169" spans="1:6" x14ac:dyDescent="0.3">
      <c r="A169" t="s">
        <v>286</v>
      </c>
      <c r="B169" t="s">
        <v>13</v>
      </c>
      <c r="C169" t="s">
        <v>8</v>
      </c>
      <c r="D169" t="s">
        <v>278</v>
      </c>
      <c r="E169">
        <v>9670801932</v>
      </c>
      <c r="F169" t="s">
        <v>10</v>
      </c>
    </row>
    <row r="170" spans="1:6" x14ac:dyDescent="0.3">
      <c r="A170" t="s">
        <v>287</v>
      </c>
      <c r="B170" t="s">
        <v>13</v>
      </c>
      <c r="C170" t="s">
        <v>8</v>
      </c>
      <c r="D170" t="s">
        <v>278</v>
      </c>
      <c r="E170">
        <v>8302546185</v>
      </c>
      <c r="F170" t="s">
        <v>10</v>
      </c>
    </row>
    <row r="171" spans="1:6" x14ac:dyDescent="0.3">
      <c r="A171" t="s">
        <v>116</v>
      </c>
      <c r="B171" t="s">
        <v>13</v>
      </c>
      <c r="C171" t="s">
        <v>8</v>
      </c>
      <c r="D171" t="s">
        <v>278</v>
      </c>
      <c r="E171">
        <v>8529923144</v>
      </c>
      <c r="F171" t="s">
        <v>10</v>
      </c>
    </row>
    <row r="172" spans="1:6" x14ac:dyDescent="0.3">
      <c r="A172" t="s">
        <v>288</v>
      </c>
      <c r="B172" t="s">
        <v>13</v>
      </c>
      <c r="C172" t="s">
        <v>8</v>
      </c>
      <c r="D172" t="s">
        <v>278</v>
      </c>
      <c r="E172">
        <v>9670801932</v>
      </c>
      <c r="F172" t="s">
        <v>10</v>
      </c>
    </row>
    <row r="173" spans="1:6" x14ac:dyDescent="0.3">
      <c r="A173" t="s">
        <v>121</v>
      </c>
      <c r="B173" t="s">
        <v>13</v>
      </c>
      <c r="C173" t="s">
        <v>8</v>
      </c>
      <c r="D173" t="s">
        <v>278</v>
      </c>
      <c r="E173">
        <v>9024861019</v>
      </c>
      <c r="F173" t="s">
        <v>10</v>
      </c>
    </row>
    <row r="174" spans="1:6" x14ac:dyDescent="0.3">
      <c r="A174" t="s">
        <v>289</v>
      </c>
      <c r="B174" t="s">
        <v>7</v>
      </c>
      <c r="C174" t="s">
        <v>8</v>
      </c>
      <c r="D174" t="s">
        <v>290</v>
      </c>
      <c r="E174">
        <v>7355462649</v>
      </c>
      <c r="F174" t="s">
        <v>10</v>
      </c>
    </row>
    <row r="175" spans="1:6" x14ac:dyDescent="0.3">
      <c r="A175" t="s">
        <v>293</v>
      </c>
      <c r="B175" t="s">
        <v>7</v>
      </c>
      <c r="C175" t="s">
        <v>8</v>
      </c>
      <c r="D175" t="s">
        <v>290</v>
      </c>
      <c r="E175">
        <v>9386543436</v>
      </c>
      <c r="F175" t="s">
        <v>10</v>
      </c>
    </row>
    <row r="176" spans="1:6" x14ac:dyDescent="0.3">
      <c r="A176" t="s">
        <v>134</v>
      </c>
      <c r="B176" t="s">
        <v>7</v>
      </c>
      <c r="C176" t="s">
        <v>8</v>
      </c>
      <c r="D176" t="s">
        <v>294</v>
      </c>
      <c r="E176">
        <v>6360182156</v>
      </c>
      <c r="F176" t="s">
        <v>10</v>
      </c>
    </row>
    <row r="177" spans="1:6" x14ac:dyDescent="0.3">
      <c r="A177" t="s">
        <v>55</v>
      </c>
      <c r="B177" t="s">
        <v>7</v>
      </c>
      <c r="C177" t="s">
        <v>8</v>
      </c>
      <c r="D177" t="s">
        <v>294</v>
      </c>
      <c r="E177">
        <v>8853599063</v>
      </c>
      <c r="F177" t="s">
        <v>10</v>
      </c>
    </row>
    <row r="178" spans="1:6" x14ac:dyDescent="0.3">
      <c r="A178" t="s">
        <v>330</v>
      </c>
      <c r="B178" t="s">
        <v>7</v>
      </c>
      <c r="C178" t="s">
        <v>8</v>
      </c>
      <c r="D178" t="s">
        <v>294</v>
      </c>
      <c r="E178">
        <v>7041002201</v>
      </c>
      <c r="F178" t="s">
        <v>10</v>
      </c>
    </row>
    <row r="179" spans="1:6" x14ac:dyDescent="0.3">
      <c r="A179" t="s">
        <v>336</v>
      </c>
      <c r="B179" t="s">
        <v>13</v>
      </c>
      <c r="C179" t="s">
        <v>8</v>
      </c>
      <c r="D179" t="s">
        <v>337</v>
      </c>
      <c r="E179">
        <v>9452030515</v>
      </c>
      <c r="F179" t="s">
        <v>10</v>
      </c>
    </row>
    <row r="180" spans="1:6" x14ac:dyDescent="0.3">
      <c r="A180" t="s">
        <v>339</v>
      </c>
      <c r="B180" t="s">
        <v>13</v>
      </c>
      <c r="C180" t="s">
        <v>8</v>
      </c>
      <c r="D180" t="s">
        <v>337</v>
      </c>
      <c r="E180">
        <v>7052454192</v>
      </c>
      <c r="F180" t="s">
        <v>10</v>
      </c>
    </row>
    <row r="181" spans="1:6" x14ac:dyDescent="0.3">
      <c r="A181" t="s">
        <v>344</v>
      </c>
      <c r="B181" t="s">
        <v>7</v>
      </c>
      <c r="C181" t="s">
        <v>8</v>
      </c>
      <c r="D181" t="s">
        <v>343</v>
      </c>
      <c r="E181">
        <v>8853087773</v>
      </c>
      <c r="F181" t="s">
        <v>10</v>
      </c>
    </row>
    <row r="182" spans="1:6" x14ac:dyDescent="0.3">
      <c r="A182" t="s">
        <v>348</v>
      </c>
      <c r="B182" t="s">
        <v>7</v>
      </c>
      <c r="C182" t="s">
        <v>8</v>
      </c>
      <c r="D182" t="s">
        <v>343</v>
      </c>
      <c r="E182">
        <v>8853087773</v>
      </c>
      <c r="F182" t="s">
        <v>10</v>
      </c>
    </row>
    <row r="183" spans="1:6" x14ac:dyDescent="0.3">
      <c r="A183" t="s">
        <v>350</v>
      </c>
      <c r="B183" t="s">
        <v>7</v>
      </c>
      <c r="C183" t="s">
        <v>8</v>
      </c>
      <c r="D183" t="s">
        <v>343</v>
      </c>
      <c r="E183">
        <v>7794726509</v>
      </c>
      <c r="F183" t="s">
        <v>10</v>
      </c>
    </row>
    <row r="184" spans="1:6" x14ac:dyDescent="0.3">
      <c r="A184" t="s">
        <v>63</v>
      </c>
      <c r="B184" t="s">
        <v>7</v>
      </c>
      <c r="C184" t="s">
        <v>8</v>
      </c>
      <c r="D184" t="s">
        <v>343</v>
      </c>
      <c r="E184">
        <v>8853087773</v>
      </c>
      <c r="F184" t="s">
        <v>10</v>
      </c>
    </row>
    <row r="185" spans="1:6" x14ac:dyDescent="0.3">
      <c r="A185" t="s">
        <v>365</v>
      </c>
      <c r="B185" t="s">
        <v>7</v>
      </c>
      <c r="C185" t="s">
        <v>8</v>
      </c>
      <c r="D185" t="s">
        <v>343</v>
      </c>
      <c r="E185">
        <v>7794726509</v>
      </c>
      <c r="F185" t="s">
        <v>10</v>
      </c>
    </row>
    <row r="186" spans="1:6" x14ac:dyDescent="0.3">
      <c r="A186" t="s">
        <v>88</v>
      </c>
      <c r="B186" t="s">
        <v>7</v>
      </c>
      <c r="C186" t="s">
        <v>8</v>
      </c>
      <c r="D186" t="s">
        <v>343</v>
      </c>
      <c r="E186">
        <v>8853087773</v>
      </c>
      <c r="F186" t="s">
        <v>10</v>
      </c>
    </row>
    <row r="187" spans="1:6" x14ac:dyDescent="0.3">
      <c r="A187" t="s">
        <v>382</v>
      </c>
      <c r="B187" t="s">
        <v>7</v>
      </c>
      <c r="C187" t="s">
        <v>8</v>
      </c>
      <c r="D187" t="s">
        <v>343</v>
      </c>
      <c r="E187">
        <v>8853087773</v>
      </c>
      <c r="F187" t="s">
        <v>10</v>
      </c>
    </row>
    <row r="188" spans="1:6" x14ac:dyDescent="0.3">
      <c r="A188" t="s">
        <v>384</v>
      </c>
      <c r="B188" t="s">
        <v>7</v>
      </c>
      <c r="C188" t="s">
        <v>8</v>
      </c>
      <c r="D188" t="s">
        <v>343</v>
      </c>
      <c r="E188">
        <v>7794726509</v>
      </c>
      <c r="F188" t="s">
        <v>10</v>
      </c>
    </row>
    <row r="189" spans="1:6" x14ac:dyDescent="0.3">
      <c r="A189" t="s">
        <v>385</v>
      </c>
      <c r="B189" t="s">
        <v>7</v>
      </c>
      <c r="C189" t="s">
        <v>8</v>
      </c>
      <c r="D189" t="s">
        <v>343</v>
      </c>
      <c r="E189">
        <v>8081352831</v>
      </c>
      <c r="F189" t="s">
        <v>10</v>
      </c>
    </row>
    <row r="190" spans="1:6" x14ac:dyDescent="0.3">
      <c r="A190" t="s">
        <v>121</v>
      </c>
      <c r="B190" t="s">
        <v>7</v>
      </c>
      <c r="C190" t="s">
        <v>8</v>
      </c>
      <c r="D190" t="s">
        <v>343</v>
      </c>
      <c r="E190">
        <v>8853087773</v>
      </c>
      <c r="F190" t="s">
        <v>10</v>
      </c>
    </row>
    <row r="191" spans="1:6" x14ac:dyDescent="0.3">
      <c r="A191" t="s">
        <v>121</v>
      </c>
      <c r="B191" t="s">
        <v>7</v>
      </c>
      <c r="C191" t="s">
        <v>8</v>
      </c>
      <c r="D191" t="s">
        <v>343</v>
      </c>
      <c r="E191">
        <v>7794726509</v>
      </c>
      <c r="F191" t="s">
        <v>10</v>
      </c>
    </row>
    <row r="192" spans="1:6" x14ac:dyDescent="0.3">
      <c r="A192" t="s">
        <v>396</v>
      </c>
      <c r="B192" t="s">
        <v>7</v>
      </c>
      <c r="C192" t="s">
        <v>397</v>
      </c>
      <c r="D192" t="s">
        <v>398</v>
      </c>
      <c r="E192">
        <v>6392674651</v>
      </c>
      <c r="F192" t="s">
        <v>10</v>
      </c>
    </row>
    <row r="193" spans="1:6" x14ac:dyDescent="0.3">
      <c r="A193" t="s">
        <v>399</v>
      </c>
      <c r="B193" t="s">
        <v>7</v>
      </c>
      <c r="C193" t="s">
        <v>397</v>
      </c>
      <c r="D193" t="s">
        <v>400</v>
      </c>
      <c r="E193">
        <v>6392674651</v>
      </c>
      <c r="F193" t="s">
        <v>10</v>
      </c>
    </row>
    <row r="194" spans="1:6" x14ac:dyDescent="0.3">
      <c r="A194" t="s">
        <v>401</v>
      </c>
      <c r="B194" t="s">
        <v>7</v>
      </c>
      <c r="C194" t="s">
        <v>397</v>
      </c>
      <c r="D194" t="s">
        <v>9</v>
      </c>
      <c r="E194">
        <v>7065658218</v>
      </c>
      <c r="F194" t="s">
        <v>10</v>
      </c>
    </row>
    <row r="195" spans="1:6" x14ac:dyDescent="0.3">
      <c r="A195" t="s">
        <v>402</v>
      </c>
      <c r="B195" t="s">
        <v>7</v>
      </c>
      <c r="C195" t="s">
        <v>397</v>
      </c>
      <c r="D195" t="s">
        <v>403</v>
      </c>
      <c r="E195">
        <v>7800805890</v>
      </c>
      <c r="F195" t="s">
        <v>10</v>
      </c>
    </row>
    <row r="196" spans="1:6" x14ac:dyDescent="0.3">
      <c r="A196" t="s">
        <v>404</v>
      </c>
      <c r="B196" t="s">
        <v>7</v>
      </c>
      <c r="C196" t="s">
        <v>397</v>
      </c>
      <c r="D196" t="s">
        <v>403</v>
      </c>
      <c r="E196">
        <v>7800805890</v>
      </c>
      <c r="F196" t="s">
        <v>10</v>
      </c>
    </row>
    <row r="197" spans="1:6" x14ac:dyDescent="0.3">
      <c r="A197" t="s">
        <v>405</v>
      </c>
      <c r="B197" t="s">
        <v>7</v>
      </c>
      <c r="C197" t="s">
        <v>397</v>
      </c>
      <c r="D197" t="s">
        <v>403</v>
      </c>
      <c r="E197">
        <v>7800805890</v>
      </c>
      <c r="F197" t="s">
        <v>10</v>
      </c>
    </row>
    <row r="198" spans="1:6" x14ac:dyDescent="0.3">
      <c r="A198" t="s">
        <v>406</v>
      </c>
      <c r="B198" t="s">
        <v>7</v>
      </c>
      <c r="C198" t="s">
        <v>397</v>
      </c>
      <c r="D198" t="s">
        <v>403</v>
      </c>
      <c r="E198">
        <v>7800805890</v>
      </c>
      <c r="F198" t="s">
        <v>10</v>
      </c>
    </row>
    <row r="199" spans="1:6" x14ac:dyDescent="0.3">
      <c r="A199" t="s">
        <v>407</v>
      </c>
      <c r="B199" t="s">
        <v>7</v>
      </c>
      <c r="C199" t="s">
        <v>397</v>
      </c>
      <c r="D199" t="s">
        <v>408</v>
      </c>
      <c r="E199">
        <v>7992119433</v>
      </c>
      <c r="F199" t="s">
        <v>10</v>
      </c>
    </row>
    <row r="200" spans="1:6" x14ac:dyDescent="0.3">
      <c r="A200" t="s">
        <v>409</v>
      </c>
      <c r="B200" t="s">
        <v>7</v>
      </c>
      <c r="C200" t="s">
        <v>397</v>
      </c>
      <c r="D200" t="s">
        <v>408</v>
      </c>
      <c r="E200">
        <v>9451937260</v>
      </c>
      <c r="F200" t="s">
        <v>10</v>
      </c>
    </row>
    <row r="201" spans="1:6" x14ac:dyDescent="0.3">
      <c r="A201" t="s">
        <v>411</v>
      </c>
      <c r="B201" t="s">
        <v>7</v>
      </c>
      <c r="C201" t="s">
        <v>397</v>
      </c>
      <c r="D201" t="s">
        <v>408</v>
      </c>
      <c r="E201">
        <v>7992119433</v>
      </c>
      <c r="F201" t="s">
        <v>10</v>
      </c>
    </row>
    <row r="202" spans="1:6" x14ac:dyDescent="0.3">
      <c r="A202" t="s">
        <v>320</v>
      </c>
      <c r="B202" t="s">
        <v>7</v>
      </c>
      <c r="C202" t="s">
        <v>397</v>
      </c>
      <c r="D202" t="s">
        <v>408</v>
      </c>
      <c r="E202">
        <v>7992119433</v>
      </c>
      <c r="F202" t="s">
        <v>10</v>
      </c>
    </row>
    <row r="203" spans="1:6" x14ac:dyDescent="0.3">
      <c r="A203" t="s">
        <v>322</v>
      </c>
      <c r="B203" t="s">
        <v>7</v>
      </c>
      <c r="C203" t="s">
        <v>397</v>
      </c>
      <c r="D203" t="s">
        <v>408</v>
      </c>
      <c r="E203">
        <v>7992119433</v>
      </c>
      <c r="F203" t="s">
        <v>10</v>
      </c>
    </row>
    <row r="204" spans="1:6" x14ac:dyDescent="0.3">
      <c r="A204" t="s">
        <v>412</v>
      </c>
      <c r="B204" t="s">
        <v>7</v>
      </c>
      <c r="C204" t="s">
        <v>397</v>
      </c>
      <c r="D204" t="s">
        <v>408</v>
      </c>
      <c r="E204">
        <v>7992119433</v>
      </c>
      <c r="F204" t="s">
        <v>10</v>
      </c>
    </row>
    <row r="205" spans="1:6" x14ac:dyDescent="0.3">
      <c r="A205" t="s">
        <v>183</v>
      </c>
      <c r="B205" t="s">
        <v>7</v>
      </c>
      <c r="C205" t="s">
        <v>397</v>
      </c>
      <c r="D205" t="s">
        <v>414</v>
      </c>
      <c r="E205">
        <v>8178014172</v>
      </c>
      <c r="F205" t="s">
        <v>10</v>
      </c>
    </row>
    <row r="206" spans="1:6" x14ac:dyDescent="0.3">
      <c r="A206" t="s">
        <v>428</v>
      </c>
      <c r="B206" t="s">
        <v>7</v>
      </c>
      <c r="C206" t="s">
        <v>397</v>
      </c>
      <c r="D206" t="s">
        <v>429</v>
      </c>
      <c r="E206">
        <v>6571809288</v>
      </c>
      <c r="F206" t="s">
        <v>10</v>
      </c>
    </row>
    <row r="207" spans="1:6" x14ac:dyDescent="0.3">
      <c r="A207" t="s">
        <v>430</v>
      </c>
      <c r="B207" t="s">
        <v>7</v>
      </c>
      <c r="C207" t="s">
        <v>397</v>
      </c>
      <c r="D207" t="s">
        <v>429</v>
      </c>
      <c r="E207">
        <v>8571809288</v>
      </c>
      <c r="F207" t="s">
        <v>10</v>
      </c>
    </row>
    <row r="208" spans="1:6" x14ac:dyDescent="0.3">
      <c r="A208" t="s">
        <v>434</v>
      </c>
      <c r="B208" t="s">
        <v>7</v>
      </c>
      <c r="C208" t="s">
        <v>397</v>
      </c>
      <c r="D208" t="s">
        <v>432</v>
      </c>
      <c r="E208">
        <v>7988439389</v>
      </c>
      <c r="F208" t="s">
        <v>10</v>
      </c>
    </row>
    <row r="209" spans="1:8" x14ac:dyDescent="0.3">
      <c r="A209" t="s">
        <v>439</v>
      </c>
      <c r="B209" t="s">
        <v>13</v>
      </c>
      <c r="C209" t="s">
        <v>397</v>
      </c>
      <c r="D209" t="s">
        <v>432</v>
      </c>
      <c r="E209">
        <v>8787270593</v>
      </c>
      <c r="F209" t="s">
        <v>10</v>
      </c>
    </row>
    <row r="210" spans="1:8" x14ac:dyDescent="0.3">
      <c r="A210" t="s">
        <v>170</v>
      </c>
      <c r="B210" t="s">
        <v>7</v>
      </c>
      <c r="C210" t="s">
        <v>397</v>
      </c>
      <c r="D210" t="s">
        <v>443</v>
      </c>
      <c r="E210">
        <v>6356638869</v>
      </c>
      <c r="F210" t="s">
        <v>10</v>
      </c>
    </row>
    <row r="211" spans="1:8" x14ac:dyDescent="0.3">
      <c r="A211" t="s">
        <v>445</v>
      </c>
      <c r="B211" t="s">
        <v>7</v>
      </c>
      <c r="C211" t="s">
        <v>397</v>
      </c>
      <c r="D211" t="s">
        <v>443</v>
      </c>
      <c r="E211">
        <v>6356638869</v>
      </c>
      <c r="F211" t="s">
        <v>10</v>
      </c>
    </row>
    <row r="212" spans="1:8" x14ac:dyDescent="0.3">
      <c r="A212" t="s">
        <v>446</v>
      </c>
      <c r="B212" t="s">
        <v>7</v>
      </c>
      <c r="C212" t="s">
        <v>397</v>
      </c>
      <c r="D212" t="s">
        <v>443</v>
      </c>
      <c r="E212">
        <v>7560079561</v>
      </c>
      <c r="F212" t="s">
        <v>10</v>
      </c>
    </row>
    <row r="213" spans="1:8" x14ac:dyDescent="0.3">
      <c r="A213" t="s">
        <v>448</v>
      </c>
      <c r="B213" t="s">
        <v>7</v>
      </c>
      <c r="C213" t="s">
        <v>397</v>
      </c>
      <c r="D213" t="s">
        <v>449</v>
      </c>
      <c r="E213">
        <v>9695534795</v>
      </c>
      <c r="F213" t="s">
        <v>10</v>
      </c>
    </row>
    <row r="214" spans="1:8" x14ac:dyDescent="0.3">
      <c r="A214" t="s">
        <v>450</v>
      </c>
      <c r="B214" t="s">
        <v>7</v>
      </c>
      <c r="C214" t="s">
        <v>397</v>
      </c>
      <c r="D214" t="s">
        <v>449</v>
      </c>
      <c r="E214">
        <v>9671624855</v>
      </c>
      <c r="F214" t="s">
        <v>10</v>
      </c>
    </row>
    <row r="215" spans="1:8" x14ac:dyDescent="0.3">
      <c r="A215" t="s">
        <v>452</v>
      </c>
      <c r="B215" t="s">
        <v>7</v>
      </c>
      <c r="C215" t="s">
        <v>397</v>
      </c>
      <c r="D215" t="s">
        <v>453</v>
      </c>
      <c r="E215">
        <v>9618852381</v>
      </c>
      <c r="F215" t="s">
        <v>10</v>
      </c>
    </row>
    <row r="216" spans="1:8" x14ac:dyDescent="0.3">
      <c r="A216" t="s">
        <v>454</v>
      </c>
      <c r="B216" t="s">
        <v>7</v>
      </c>
      <c r="C216" t="s">
        <v>397</v>
      </c>
      <c r="D216" t="s">
        <v>453</v>
      </c>
      <c r="E216">
        <v>9618852381</v>
      </c>
      <c r="F216" t="s">
        <v>10</v>
      </c>
    </row>
    <row r="217" spans="1:8" x14ac:dyDescent="0.3">
      <c r="A217" t="s">
        <v>457</v>
      </c>
      <c r="B217" t="s">
        <v>7</v>
      </c>
      <c r="C217" t="s">
        <v>397</v>
      </c>
      <c r="D217" t="s">
        <v>458</v>
      </c>
      <c r="E217">
        <v>6398211429</v>
      </c>
      <c r="F217" t="s">
        <v>10</v>
      </c>
    </row>
    <row r="218" spans="1:8" x14ac:dyDescent="0.3">
      <c r="A218" t="s">
        <v>27</v>
      </c>
      <c r="B218" t="s">
        <v>7</v>
      </c>
      <c r="C218" t="s">
        <v>397</v>
      </c>
      <c r="D218" t="s">
        <v>460</v>
      </c>
      <c r="E218">
        <v>6398621424</v>
      </c>
      <c r="F218" t="s">
        <v>10</v>
      </c>
    </row>
    <row r="219" spans="1:8" x14ac:dyDescent="0.3">
      <c r="A219" t="s">
        <v>464</v>
      </c>
      <c r="B219" t="s">
        <v>7</v>
      </c>
      <c r="C219" t="s">
        <v>397</v>
      </c>
      <c r="D219" t="s">
        <v>460</v>
      </c>
      <c r="E219">
        <v>9350182609</v>
      </c>
      <c r="F219" t="s">
        <v>10</v>
      </c>
      <c r="H219" t="s">
        <v>235</v>
      </c>
    </row>
    <row r="220" spans="1:8" x14ac:dyDescent="0.3">
      <c r="A220" t="s">
        <v>466</v>
      </c>
      <c r="B220" t="s">
        <v>7</v>
      </c>
      <c r="C220" t="s">
        <v>397</v>
      </c>
      <c r="D220" t="s">
        <v>460</v>
      </c>
      <c r="E220">
        <v>7879183166</v>
      </c>
      <c r="F220" t="s">
        <v>10</v>
      </c>
    </row>
    <row r="221" spans="1:8" x14ac:dyDescent="0.3">
      <c r="A221" t="s">
        <v>467</v>
      </c>
      <c r="B221" t="s">
        <v>7</v>
      </c>
      <c r="C221" t="s">
        <v>397</v>
      </c>
      <c r="D221" t="s">
        <v>460</v>
      </c>
      <c r="E221">
        <v>6303178498</v>
      </c>
      <c r="F221" t="s">
        <v>10</v>
      </c>
    </row>
    <row r="222" spans="1:8" x14ac:dyDescent="0.3">
      <c r="A222" t="s">
        <v>468</v>
      </c>
      <c r="B222" t="s">
        <v>7</v>
      </c>
      <c r="C222" t="s">
        <v>397</v>
      </c>
      <c r="D222" t="s">
        <v>460</v>
      </c>
      <c r="E222">
        <v>9753112526</v>
      </c>
      <c r="F222" t="s">
        <v>10</v>
      </c>
    </row>
    <row r="223" spans="1:8" x14ac:dyDescent="0.3">
      <c r="A223" t="s">
        <v>469</v>
      </c>
      <c r="B223" t="s">
        <v>7</v>
      </c>
      <c r="C223" t="s">
        <v>397</v>
      </c>
      <c r="D223" t="s">
        <v>460</v>
      </c>
      <c r="E223">
        <v>6261988646</v>
      </c>
      <c r="F223" t="s">
        <v>10</v>
      </c>
    </row>
    <row r="224" spans="1:8" x14ac:dyDescent="0.3">
      <c r="A224" t="s">
        <v>472</v>
      </c>
      <c r="B224" t="s">
        <v>7</v>
      </c>
      <c r="C224" t="s">
        <v>397</v>
      </c>
      <c r="D224" t="s">
        <v>460</v>
      </c>
      <c r="E224">
        <v>6303178498</v>
      </c>
      <c r="F224" t="s">
        <v>10</v>
      </c>
    </row>
    <row r="225" spans="1:6" x14ac:dyDescent="0.3">
      <c r="A225" t="s">
        <v>473</v>
      </c>
      <c r="B225" t="s">
        <v>7</v>
      </c>
      <c r="C225" t="s">
        <v>397</v>
      </c>
      <c r="D225" t="s">
        <v>460</v>
      </c>
      <c r="E225">
        <v>8595327279</v>
      </c>
      <c r="F225" t="s">
        <v>10</v>
      </c>
    </row>
    <row r="226" spans="1:6" x14ac:dyDescent="0.3">
      <c r="A226" t="s">
        <v>475</v>
      </c>
      <c r="B226" t="s">
        <v>7</v>
      </c>
      <c r="C226" t="s">
        <v>397</v>
      </c>
      <c r="D226" t="s">
        <v>460</v>
      </c>
      <c r="E226">
        <v>6398621429</v>
      </c>
      <c r="F226" t="s">
        <v>10</v>
      </c>
    </row>
    <row r="227" spans="1:6" x14ac:dyDescent="0.3">
      <c r="A227" t="s">
        <v>477</v>
      </c>
      <c r="B227" t="s">
        <v>7</v>
      </c>
      <c r="C227" t="s">
        <v>397</v>
      </c>
      <c r="D227" t="s">
        <v>460</v>
      </c>
      <c r="E227">
        <v>6303178498</v>
      </c>
      <c r="F227" t="s">
        <v>10</v>
      </c>
    </row>
    <row r="228" spans="1:6" x14ac:dyDescent="0.3">
      <c r="A228" t="s">
        <v>480</v>
      </c>
      <c r="B228" t="s">
        <v>7</v>
      </c>
      <c r="C228" t="s">
        <v>397</v>
      </c>
      <c r="D228" t="s">
        <v>460</v>
      </c>
      <c r="E228">
        <v>9753112526</v>
      </c>
      <c r="F228" t="s">
        <v>10</v>
      </c>
    </row>
    <row r="229" spans="1:6" x14ac:dyDescent="0.3">
      <c r="A229" t="s">
        <v>481</v>
      </c>
      <c r="B229" t="s">
        <v>7</v>
      </c>
      <c r="C229" t="s">
        <v>397</v>
      </c>
      <c r="D229" t="s">
        <v>460</v>
      </c>
      <c r="E229">
        <v>6303178498</v>
      </c>
      <c r="F229" t="s">
        <v>10</v>
      </c>
    </row>
    <row r="230" spans="1:6" x14ac:dyDescent="0.3">
      <c r="A230" t="s">
        <v>484</v>
      </c>
      <c r="B230" t="s">
        <v>7</v>
      </c>
      <c r="C230" t="s">
        <v>397</v>
      </c>
      <c r="D230" t="s">
        <v>485</v>
      </c>
      <c r="E230">
        <v>9076096620</v>
      </c>
      <c r="F230" t="s">
        <v>10</v>
      </c>
    </row>
    <row r="231" spans="1:6" x14ac:dyDescent="0.3">
      <c r="A231" t="s">
        <v>486</v>
      </c>
      <c r="B231" t="s">
        <v>7</v>
      </c>
      <c r="C231" t="s">
        <v>397</v>
      </c>
      <c r="D231" t="s">
        <v>487</v>
      </c>
      <c r="E231">
        <v>9650182564</v>
      </c>
      <c r="F231" t="s">
        <v>10</v>
      </c>
    </row>
    <row r="232" spans="1:6" x14ac:dyDescent="0.3">
      <c r="A232" t="s">
        <v>488</v>
      </c>
      <c r="B232" t="s">
        <v>7</v>
      </c>
      <c r="C232" t="s">
        <v>397</v>
      </c>
      <c r="D232" t="s">
        <v>487</v>
      </c>
      <c r="E232">
        <v>9650182564</v>
      </c>
      <c r="F232" t="s">
        <v>10</v>
      </c>
    </row>
    <row r="233" spans="1:6" x14ac:dyDescent="0.3">
      <c r="A233" t="s">
        <v>490</v>
      </c>
      <c r="B233" t="s">
        <v>7</v>
      </c>
      <c r="C233" t="s">
        <v>397</v>
      </c>
      <c r="D233" t="s">
        <v>491</v>
      </c>
      <c r="E233">
        <v>7015343432</v>
      </c>
      <c r="F233" t="s">
        <v>10</v>
      </c>
    </row>
    <row r="234" spans="1:6" x14ac:dyDescent="0.3">
      <c r="A234" t="s">
        <v>492</v>
      </c>
      <c r="B234" t="s">
        <v>7</v>
      </c>
      <c r="C234" t="s">
        <v>397</v>
      </c>
      <c r="D234" t="s">
        <v>491</v>
      </c>
      <c r="E234">
        <v>7015343433</v>
      </c>
      <c r="F234" t="s">
        <v>10</v>
      </c>
    </row>
    <row r="235" spans="1:6" x14ac:dyDescent="0.3">
      <c r="A235" t="s">
        <v>493</v>
      </c>
      <c r="B235" t="s">
        <v>7</v>
      </c>
      <c r="C235" t="s">
        <v>397</v>
      </c>
      <c r="D235" t="s">
        <v>494</v>
      </c>
      <c r="E235">
        <v>9956556135</v>
      </c>
      <c r="F235" t="s">
        <v>10</v>
      </c>
    </row>
    <row r="236" spans="1:6" x14ac:dyDescent="0.3">
      <c r="A236" t="s">
        <v>98</v>
      </c>
      <c r="B236" t="s">
        <v>7</v>
      </c>
      <c r="C236" t="s">
        <v>397</v>
      </c>
      <c r="D236" t="s">
        <v>498</v>
      </c>
      <c r="E236">
        <v>9755258030</v>
      </c>
      <c r="F236" t="s">
        <v>10</v>
      </c>
    </row>
    <row r="237" spans="1:6" x14ac:dyDescent="0.3">
      <c r="A237" t="s">
        <v>499</v>
      </c>
      <c r="B237" t="s">
        <v>7</v>
      </c>
      <c r="C237" t="s">
        <v>397</v>
      </c>
      <c r="D237" t="s">
        <v>498</v>
      </c>
      <c r="E237">
        <v>9956556135</v>
      </c>
      <c r="F237" t="s">
        <v>10</v>
      </c>
    </row>
    <row r="238" spans="1:6" x14ac:dyDescent="0.3">
      <c r="A238" t="s">
        <v>502</v>
      </c>
      <c r="B238" t="s">
        <v>7</v>
      </c>
      <c r="C238" t="s">
        <v>397</v>
      </c>
      <c r="D238" t="s">
        <v>503</v>
      </c>
      <c r="E238">
        <v>6386360884</v>
      </c>
      <c r="F238" t="s">
        <v>10</v>
      </c>
    </row>
    <row r="239" spans="1:6" x14ac:dyDescent="0.3">
      <c r="A239" t="s">
        <v>194</v>
      </c>
      <c r="B239" t="s">
        <v>7</v>
      </c>
      <c r="C239" t="s">
        <v>397</v>
      </c>
      <c r="D239" t="s">
        <v>505</v>
      </c>
      <c r="E239">
        <v>9956032659</v>
      </c>
      <c r="F239" t="s">
        <v>10</v>
      </c>
    </row>
    <row r="240" spans="1:6" x14ac:dyDescent="0.3">
      <c r="A240" t="s">
        <v>506</v>
      </c>
      <c r="B240" t="s">
        <v>7</v>
      </c>
      <c r="C240" t="s">
        <v>397</v>
      </c>
      <c r="D240" t="s">
        <v>505</v>
      </c>
      <c r="E240">
        <v>9956032659</v>
      </c>
      <c r="F240" t="s">
        <v>10</v>
      </c>
    </row>
    <row r="241" spans="1:6" x14ac:dyDescent="0.3">
      <c r="A241" t="s">
        <v>134</v>
      </c>
      <c r="B241" t="s">
        <v>7</v>
      </c>
      <c r="C241" t="s">
        <v>397</v>
      </c>
      <c r="D241" t="s">
        <v>509</v>
      </c>
      <c r="E241">
        <v>8188900535</v>
      </c>
      <c r="F241" t="s">
        <v>10</v>
      </c>
    </row>
    <row r="242" spans="1:6" x14ac:dyDescent="0.3">
      <c r="A242" t="s">
        <v>511</v>
      </c>
      <c r="B242" t="s">
        <v>7</v>
      </c>
      <c r="C242" t="s">
        <v>397</v>
      </c>
      <c r="D242" t="s">
        <v>509</v>
      </c>
      <c r="E242">
        <v>8808349430</v>
      </c>
      <c r="F242" t="s">
        <v>10</v>
      </c>
    </row>
    <row r="243" spans="1:6" x14ac:dyDescent="0.3">
      <c r="A243" t="s">
        <v>512</v>
      </c>
      <c r="B243" t="s">
        <v>7</v>
      </c>
      <c r="C243" t="s">
        <v>397</v>
      </c>
      <c r="D243" t="s">
        <v>509</v>
      </c>
      <c r="E243">
        <v>8188900535</v>
      </c>
      <c r="F243" t="s">
        <v>10</v>
      </c>
    </row>
    <row r="244" spans="1:6" x14ac:dyDescent="0.3">
      <c r="A244" t="s">
        <v>446</v>
      </c>
      <c r="B244" t="s">
        <v>7</v>
      </c>
      <c r="C244" t="s">
        <v>397</v>
      </c>
      <c r="D244" t="s">
        <v>509</v>
      </c>
      <c r="E244">
        <v>8188900535</v>
      </c>
      <c r="F244" t="s">
        <v>10</v>
      </c>
    </row>
    <row r="245" spans="1:6" x14ac:dyDescent="0.3">
      <c r="A245" t="s">
        <v>29</v>
      </c>
      <c r="B245" t="s">
        <v>7</v>
      </c>
      <c r="C245" t="s">
        <v>515</v>
      </c>
      <c r="D245" t="s">
        <v>523</v>
      </c>
      <c r="E245">
        <v>6387274966</v>
      </c>
      <c r="F245" t="s">
        <v>10</v>
      </c>
    </row>
    <row r="246" spans="1:6" x14ac:dyDescent="0.3">
      <c r="A246" t="s">
        <v>531</v>
      </c>
      <c r="B246" t="s">
        <v>7</v>
      </c>
      <c r="C246" t="s">
        <v>515</v>
      </c>
      <c r="D246" t="s">
        <v>523</v>
      </c>
      <c r="E246">
        <v>7359779483</v>
      </c>
      <c r="F246" t="s">
        <v>10</v>
      </c>
    </row>
    <row r="247" spans="1:6" x14ac:dyDescent="0.3">
      <c r="A247" t="s">
        <v>532</v>
      </c>
      <c r="B247" t="s">
        <v>7</v>
      </c>
      <c r="C247" t="s">
        <v>515</v>
      </c>
      <c r="D247" t="s">
        <v>533</v>
      </c>
      <c r="E247">
        <v>7359504832</v>
      </c>
      <c r="F247" t="s">
        <v>10</v>
      </c>
    </row>
    <row r="248" spans="1:6" x14ac:dyDescent="0.3">
      <c r="A248" t="s">
        <v>536</v>
      </c>
      <c r="B248" t="s">
        <v>7</v>
      </c>
      <c r="C248" t="s">
        <v>515</v>
      </c>
      <c r="D248" t="s">
        <v>537</v>
      </c>
      <c r="E248">
        <v>7016417104</v>
      </c>
      <c r="F248" t="s">
        <v>10</v>
      </c>
    </row>
    <row r="249" spans="1:6" x14ac:dyDescent="0.3">
      <c r="A249" t="s">
        <v>541</v>
      </c>
      <c r="B249" t="s">
        <v>7</v>
      </c>
      <c r="C249" t="s">
        <v>515</v>
      </c>
      <c r="D249" t="s">
        <v>540</v>
      </c>
      <c r="E249">
        <v>9026632621</v>
      </c>
      <c r="F249" t="s">
        <v>10</v>
      </c>
    </row>
    <row r="250" spans="1:6" x14ac:dyDescent="0.3">
      <c r="A250" t="s">
        <v>548</v>
      </c>
      <c r="B250" t="s">
        <v>7</v>
      </c>
      <c r="C250" t="s">
        <v>515</v>
      </c>
      <c r="D250" t="s">
        <v>540</v>
      </c>
      <c r="E250">
        <v>6356327424</v>
      </c>
      <c r="F250" t="s">
        <v>10</v>
      </c>
    </row>
    <row r="251" spans="1:6" x14ac:dyDescent="0.3">
      <c r="A251" t="s">
        <v>551</v>
      </c>
      <c r="B251" t="s">
        <v>7</v>
      </c>
      <c r="C251" t="s">
        <v>515</v>
      </c>
      <c r="D251" t="s">
        <v>552</v>
      </c>
      <c r="E251">
        <v>8957928945</v>
      </c>
      <c r="F251" t="s">
        <v>10</v>
      </c>
    </row>
    <row r="252" spans="1:6" x14ac:dyDescent="0.3">
      <c r="A252" t="s">
        <v>554</v>
      </c>
      <c r="B252" t="s">
        <v>7</v>
      </c>
      <c r="C252" t="s">
        <v>515</v>
      </c>
      <c r="D252" t="s">
        <v>552</v>
      </c>
      <c r="E252">
        <v>8957928945</v>
      </c>
      <c r="F252" t="s">
        <v>10</v>
      </c>
    </row>
    <row r="253" spans="1:6" x14ac:dyDescent="0.3">
      <c r="A253" t="s">
        <v>555</v>
      </c>
      <c r="B253" t="s">
        <v>7</v>
      </c>
      <c r="C253" t="s">
        <v>515</v>
      </c>
      <c r="D253" t="s">
        <v>556</v>
      </c>
      <c r="E253">
        <v>8510923810</v>
      </c>
      <c r="F253" t="s">
        <v>10</v>
      </c>
    </row>
    <row r="254" spans="1:6" x14ac:dyDescent="0.3">
      <c r="A254" t="s">
        <v>562</v>
      </c>
      <c r="B254" t="s">
        <v>7</v>
      </c>
      <c r="C254" t="s">
        <v>515</v>
      </c>
      <c r="D254" t="s">
        <v>556</v>
      </c>
      <c r="E254">
        <v>8511585390</v>
      </c>
      <c r="F254" t="s">
        <v>10</v>
      </c>
    </row>
    <row r="255" spans="1:6" x14ac:dyDescent="0.3">
      <c r="A255" t="s">
        <v>566</v>
      </c>
      <c r="B255" t="s">
        <v>7</v>
      </c>
      <c r="C255" t="s">
        <v>515</v>
      </c>
      <c r="D255" t="s">
        <v>565</v>
      </c>
      <c r="E255">
        <v>6387534391</v>
      </c>
      <c r="F255" t="s">
        <v>10</v>
      </c>
    </row>
    <row r="256" spans="1:6" x14ac:dyDescent="0.3">
      <c r="A256" t="s">
        <v>567</v>
      </c>
      <c r="B256" t="s">
        <v>7</v>
      </c>
      <c r="C256" t="s">
        <v>515</v>
      </c>
      <c r="D256" t="s">
        <v>568</v>
      </c>
      <c r="E256">
        <v>9621527008</v>
      </c>
      <c r="F256" t="s">
        <v>10</v>
      </c>
    </row>
    <row r="257" spans="1:6" x14ac:dyDescent="0.3">
      <c r="A257" t="s">
        <v>571</v>
      </c>
      <c r="B257" t="s">
        <v>7</v>
      </c>
      <c r="C257" t="s">
        <v>515</v>
      </c>
      <c r="D257" t="s">
        <v>570</v>
      </c>
      <c r="E257">
        <v>8853226829</v>
      </c>
      <c r="F257" t="s">
        <v>10</v>
      </c>
    </row>
    <row r="258" spans="1:6" x14ac:dyDescent="0.3">
      <c r="A258" t="s">
        <v>572</v>
      </c>
      <c r="B258" t="s">
        <v>7</v>
      </c>
      <c r="C258" t="s">
        <v>515</v>
      </c>
      <c r="D258" t="s">
        <v>570</v>
      </c>
      <c r="E258">
        <v>8009853782</v>
      </c>
      <c r="F258" t="s">
        <v>10</v>
      </c>
    </row>
    <row r="259" spans="1:6" x14ac:dyDescent="0.3">
      <c r="A259" t="s">
        <v>573</v>
      </c>
      <c r="B259" t="s">
        <v>7</v>
      </c>
      <c r="C259" t="s">
        <v>515</v>
      </c>
      <c r="D259" t="s">
        <v>570</v>
      </c>
      <c r="E259">
        <v>8009853782</v>
      </c>
      <c r="F259" t="s">
        <v>10</v>
      </c>
    </row>
    <row r="260" spans="1:6" x14ac:dyDescent="0.3">
      <c r="A260" t="s">
        <v>579</v>
      </c>
      <c r="B260" t="s">
        <v>7</v>
      </c>
      <c r="C260" t="s">
        <v>515</v>
      </c>
      <c r="D260" t="s">
        <v>578</v>
      </c>
      <c r="E260">
        <v>8957734210</v>
      </c>
      <c r="F260" t="s">
        <v>10</v>
      </c>
    </row>
    <row r="261" spans="1:6" x14ac:dyDescent="0.3">
      <c r="A261" t="s">
        <v>582</v>
      </c>
      <c r="B261" t="s">
        <v>7</v>
      </c>
      <c r="C261" t="s">
        <v>515</v>
      </c>
      <c r="D261" t="s">
        <v>583</v>
      </c>
      <c r="E261">
        <v>6386015737</v>
      </c>
      <c r="F261" t="s">
        <v>10</v>
      </c>
    </row>
    <row r="262" spans="1:6" x14ac:dyDescent="0.3">
      <c r="A262" t="s">
        <v>584</v>
      </c>
      <c r="B262" t="s">
        <v>7</v>
      </c>
      <c r="C262" t="s">
        <v>515</v>
      </c>
      <c r="D262" t="s">
        <v>585</v>
      </c>
      <c r="E262">
        <v>8756242489</v>
      </c>
      <c r="F262" t="s">
        <v>10</v>
      </c>
    </row>
    <row r="263" spans="1:6" x14ac:dyDescent="0.3">
      <c r="A263" t="s">
        <v>598</v>
      </c>
      <c r="B263" t="s">
        <v>7</v>
      </c>
      <c r="C263" t="s">
        <v>515</v>
      </c>
      <c r="D263" t="s">
        <v>599</v>
      </c>
      <c r="E263">
        <v>8858288889</v>
      </c>
      <c r="F263" t="s">
        <v>10</v>
      </c>
    </row>
    <row r="264" spans="1:6" x14ac:dyDescent="0.3">
      <c r="A264" t="s">
        <v>512</v>
      </c>
      <c r="B264" t="s">
        <v>7</v>
      </c>
      <c r="C264" t="s">
        <v>515</v>
      </c>
      <c r="D264" t="s">
        <v>600</v>
      </c>
      <c r="E264">
        <v>6264314068</v>
      </c>
      <c r="F264" t="s">
        <v>10</v>
      </c>
    </row>
    <row r="265" spans="1:6" x14ac:dyDescent="0.3">
      <c r="A265" t="s">
        <v>606</v>
      </c>
      <c r="B265" t="s">
        <v>7</v>
      </c>
      <c r="C265" t="s">
        <v>515</v>
      </c>
      <c r="D265" t="s">
        <v>607</v>
      </c>
      <c r="E265">
        <v>6388302270</v>
      </c>
      <c r="F265" t="s">
        <v>10</v>
      </c>
    </row>
    <row r="266" spans="1:6" x14ac:dyDescent="0.3">
      <c r="A266" t="s">
        <v>610</v>
      </c>
      <c r="B266" t="s">
        <v>7</v>
      </c>
      <c r="C266" t="s">
        <v>611</v>
      </c>
      <c r="D266" t="s">
        <v>612</v>
      </c>
      <c r="E266">
        <v>8350227662</v>
      </c>
      <c r="F266" t="s">
        <v>10</v>
      </c>
    </row>
    <row r="267" spans="1:6" x14ac:dyDescent="0.3">
      <c r="A267" t="s">
        <v>613</v>
      </c>
      <c r="B267" t="s">
        <v>7</v>
      </c>
      <c r="C267" t="s">
        <v>611</v>
      </c>
      <c r="D267" t="s">
        <v>612</v>
      </c>
      <c r="E267">
        <v>8350227662</v>
      </c>
      <c r="F267" t="s">
        <v>10</v>
      </c>
    </row>
    <row r="268" spans="1:6" x14ac:dyDescent="0.3">
      <c r="A268" t="s">
        <v>614</v>
      </c>
      <c r="B268" t="s">
        <v>7</v>
      </c>
      <c r="C268" t="s">
        <v>611</v>
      </c>
      <c r="D268" t="s">
        <v>612</v>
      </c>
      <c r="E268">
        <v>8307121963</v>
      </c>
      <c r="F268" t="s">
        <v>10</v>
      </c>
    </row>
    <row r="269" spans="1:6" x14ac:dyDescent="0.3">
      <c r="A269" t="s">
        <v>617</v>
      </c>
      <c r="B269" t="s">
        <v>7</v>
      </c>
      <c r="C269" t="s">
        <v>611</v>
      </c>
      <c r="D269" t="s">
        <v>618</v>
      </c>
      <c r="E269">
        <v>9305866166</v>
      </c>
      <c r="F269" t="s">
        <v>10</v>
      </c>
    </row>
    <row r="270" spans="1:6" x14ac:dyDescent="0.3">
      <c r="A270" t="s">
        <v>621</v>
      </c>
      <c r="B270" t="s">
        <v>7</v>
      </c>
      <c r="C270" t="s">
        <v>611</v>
      </c>
      <c r="D270" t="s">
        <v>622</v>
      </c>
      <c r="E270">
        <v>8511754816</v>
      </c>
      <c r="F270" t="s">
        <v>10</v>
      </c>
    </row>
    <row r="271" spans="1:6" x14ac:dyDescent="0.3">
      <c r="A271" t="s">
        <v>624</v>
      </c>
      <c r="B271" t="s">
        <v>7</v>
      </c>
      <c r="C271" t="s">
        <v>611</v>
      </c>
      <c r="D271" t="s">
        <v>625</v>
      </c>
      <c r="E271">
        <v>7007063059</v>
      </c>
      <c r="F271" t="s">
        <v>10</v>
      </c>
    </row>
    <row r="272" spans="1:6" x14ac:dyDescent="0.3">
      <c r="A272" t="s">
        <v>194</v>
      </c>
      <c r="B272" t="s">
        <v>7</v>
      </c>
      <c r="C272" t="s">
        <v>611</v>
      </c>
      <c r="D272" t="s">
        <v>632</v>
      </c>
      <c r="E272">
        <v>7743065091</v>
      </c>
      <c r="F272" t="s">
        <v>10</v>
      </c>
    </row>
    <row r="273" spans="1:6" x14ac:dyDescent="0.3">
      <c r="A273" t="s">
        <v>634</v>
      </c>
      <c r="B273" t="s">
        <v>7</v>
      </c>
      <c r="C273" t="s">
        <v>611</v>
      </c>
      <c r="D273" t="s">
        <v>632</v>
      </c>
      <c r="E273">
        <v>8756196515</v>
      </c>
      <c r="F273" t="s">
        <v>10</v>
      </c>
    </row>
    <row r="274" spans="1:6" x14ac:dyDescent="0.3">
      <c r="A274" t="s">
        <v>635</v>
      </c>
      <c r="B274" t="s">
        <v>7</v>
      </c>
      <c r="C274" t="s">
        <v>611</v>
      </c>
      <c r="D274" t="s">
        <v>632</v>
      </c>
      <c r="E274">
        <v>7999044540</v>
      </c>
      <c r="F274" t="s">
        <v>10</v>
      </c>
    </row>
    <row r="275" spans="1:6" x14ac:dyDescent="0.3">
      <c r="A275" t="s">
        <v>636</v>
      </c>
      <c r="B275" t="s">
        <v>7</v>
      </c>
      <c r="C275" t="s">
        <v>611</v>
      </c>
      <c r="D275" t="s">
        <v>637</v>
      </c>
      <c r="E275">
        <v>9898143698</v>
      </c>
      <c r="F275" t="s">
        <v>10</v>
      </c>
    </row>
    <row r="276" spans="1:6" x14ac:dyDescent="0.3">
      <c r="A276" t="s">
        <v>442</v>
      </c>
      <c r="B276" t="s">
        <v>7</v>
      </c>
      <c r="C276" t="s">
        <v>611</v>
      </c>
      <c r="D276" t="s">
        <v>637</v>
      </c>
      <c r="E276">
        <v>6306630247</v>
      </c>
      <c r="F276" t="s">
        <v>10</v>
      </c>
    </row>
    <row r="277" spans="1:6" x14ac:dyDescent="0.3">
      <c r="A277" t="s">
        <v>638</v>
      </c>
      <c r="B277" t="s">
        <v>7</v>
      </c>
      <c r="C277" t="s">
        <v>611</v>
      </c>
      <c r="D277" t="s">
        <v>637</v>
      </c>
      <c r="E277">
        <v>6306630247</v>
      </c>
      <c r="F277" t="s">
        <v>10</v>
      </c>
    </row>
    <row r="278" spans="1:6" x14ac:dyDescent="0.3">
      <c r="A278" t="s">
        <v>125</v>
      </c>
      <c r="B278" t="s">
        <v>7</v>
      </c>
      <c r="C278" t="s">
        <v>611</v>
      </c>
      <c r="D278" t="s">
        <v>637</v>
      </c>
      <c r="E278">
        <v>9898143698</v>
      </c>
      <c r="F278" t="s">
        <v>10</v>
      </c>
    </row>
    <row r="279" spans="1:6" x14ac:dyDescent="0.3">
      <c r="A279" t="s">
        <v>639</v>
      </c>
      <c r="B279" t="s">
        <v>7</v>
      </c>
      <c r="C279" t="s">
        <v>611</v>
      </c>
      <c r="D279" t="s">
        <v>640</v>
      </c>
      <c r="E279">
        <v>9580016582</v>
      </c>
      <c r="F279" t="s">
        <v>10</v>
      </c>
    </row>
    <row r="280" spans="1:6" x14ac:dyDescent="0.3">
      <c r="A280" t="s">
        <v>641</v>
      </c>
      <c r="B280" t="s">
        <v>7</v>
      </c>
      <c r="C280" t="s">
        <v>611</v>
      </c>
      <c r="D280" t="s">
        <v>640</v>
      </c>
      <c r="E280">
        <v>9580016582</v>
      </c>
      <c r="F280" t="s">
        <v>10</v>
      </c>
    </row>
    <row r="281" spans="1:6" x14ac:dyDescent="0.3">
      <c r="A281" t="s">
        <v>642</v>
      </c>
      <c r="B281" t="s">
        <v>7</v>
      </c>
      <c r="C281" t="s">
        <v>611</v>
      </c>
      <c r="D281" t="s">
        <v>640</v>
      </c>
      <c r="E281">
        <v>6306155319</v>
      </c>
      <c r="F281" t="s">
        <v>10</v>
      </c>
    </row>
    <row r="282" spans="1:6" x14ac:dyDescent="0.3">
      <c r="A282" t="s">
        <v>643</v>
      </c>
      <c r="B282" t="s">
        <v>7</v>
      </c>
      <c r="C282" t="s">
        <v>611</v>
      </c>
      <c r="D282" t="s">
        <v>640</v>
      </c>
      <c r="E282">
        <v>6306155319</v>
      </c>
      <c r="F282" t="s">
        <v>10</v>
      </c>
    </row>
    <row r="283" spans="1:6" x14ac:dyDescent="0.3">
      <c r="A283" t="s">
        <v>644</v>
      </c>
      <c r="B283" t="s">
        <v>7</v>
      </c>
      <c r="C283" t="s">
        <v>611</v>
      </c>
      <c r="D283" t="s">
        <v>640</v>
      </c>
      <c r="E283">
        <v>9580016582</v>
      </c>
      <c r="F283" t="s">
        <v>10</v>
      </c>
    </row>
    <row r="284" spans="1:6" x14ac:dyDescent="0.3">
      <c r="A284" t="s">
        <v>645</v>
      </c>
      <c r="B284" t="s">
        <v>7</v>
      </c>
      <c r="C284" t="s">
        <v>611</v>
      </c>
      <c r="D284" t="s">
        <v>640</v>
      </c>
      <c r="E284">
        <v>9580016582</v>
      </c>
      <c r="F284" t="s">
        <v>10</v>
      </c>
    </row>
    <row r="285" spans="1:6" x14ac:dyDescent="0.3">
      <c r="A285" t="s">
        <v>262</v>
      </c>
      <c r="B285" t="s">
        <v>7</v>
      </c>
      <c r="C285" t="s">
        <v>646</v>
      </c>
      <c r="D285" t="s">
        <v>647</v>
      </c>
      <c r="E285">
        <v>8081049005</v>
      </c>
      <c r="F285" t="s">
        <v>10</v>
      </c>
    </row>
    <row r="286" spans="1:6" x14ac:dyDescent="0.3">
      <c r="A286" t="s">
        <v>648</v>
      </c>
      <c r="B286" t="s">
        <v>7</v>
      </c>
      <c r="C286" t="s">
        <v>646</v>
      </c>
      <c r="D286" t="s">
        <v>491</v>
      </c>
      <c r="E286">
        <v>7015343432</v>
      </c>
      <c r="F286" t="s">
        <v>10</v>
      </c>
    </row>
    <row r="287" spans="1:6" x14ac:dyDescent="0.3">
      <c r="A287" t="s">
        <v>649</v>
      </c>
      <c r="B287" t="s">
        <v>7</v>
      </c>
      <c r="C287" t="s">
        <v>646</v>
      </c>
      <c r="D287" t="s">
        <v>491</v>
      </c>
      <c r="E287">
        <v>7015343433</v>
      </c>
      <c r="F287" t="s">
        <v>10</v>
      </c>
    </row>
    <row r="288" spans="1:6" x14ac:dyDescent="0.3">
      <c r="A288" t="s">
        <v>650</v>
      </c>
      <c r="B288" t="s">
        <v>7</v>
      </c>
      <c r="C288" t="s">
        <v>646</v>
      </c>
      <c r="D288" t="s">
        <v>651</v>
      </c>
      <c r="E288">
        <v>6392151729</v>
      </c>
      <c r="F288" t="s">
        <v>10</v>
      </c>
    </row>
    <row r="289" spans="1:6" x14ac:dyDescent="0.3">
      <c r="A289" t="s">
        <v>653</v>
      </c>
      <c r="B289" t="s">
        <v>7</v>
      </c>
      <c r="C289" t="s">
        <v>646</v>
      </c>
      <c r="D289" t="s">
        <v>651</v>
      </c>
      <c r="E289">
        <v>8081049005</v>
      </c>
      <c r="F289" t="s">
        <v>10</v>
      </c>
    </row>
    <row r="290" spans="1:6" x14ac:dyDescent="0.3">
      <c r="A290" t="s">
        <v>654</v>
      </c>
      <c r="B290" t="s">
        <v>7</v>
      </c>
      <c r="C290" t="s">
        <v>646</v>
      </c>
      <c r="D290" t="s">
        <v>651</v>
      </c>
      <c r="E290">
        <v>7495027385</v>
      </c>
      <c r="F290" t="s">
        <v>10</v>
      </c>
    </row>
    <row r="291" spans="1:6" x14ac:dyDescent="0.3">
      <c r="A291" t="s">
        <v>207</v>
      </c>
      <c r="B291" t="s">
        <v>13</v>
      </c>
      <c r="C291" t="s">
        <v>655</v>
      </c>
      <c r="D291" t="s">
        <v>656</v>
      </c>
      <c r="E291">
        <v>9236360358</v>
      </c>
      <c r="F291" t="s">
        <v>10</v>
      </c>
    </row>
    <row r="292" spans="1:6" x14ac:dyDescent="0.3">
      <c r="A292" t="s">
        <v>670</v>
      </c>
      <c r="B292" t="s">
        <v>13</v>
      </c>
      <c r="C292" t="s">
        <v>655</v>
      </c>
      <c r="D292" t="s">
        <v>669</v>
      </c>
      <c r="E292">
        <v>8601868756</v>
      </c>
      <c r="F292" t="s">
        <v>10</v>
      </c>
    </row>
    <row r="293" spans="1:6" x14ac:dyDescent="0.3">
      <c r="A293" t="s">
        <v>671</v>
      </c>
      <c r="B293" t="s">
        <v>13</v>
      </c>
      <c r="C293" t="s">
        <v>655</v>
      </c>
      <c r="D293" t="s">
        <v>669</v>
      </c>
      <c r="E293">
        <v>8601868756</v>
      </c>
      <c r="F293" t="s">
        <v>10</v>
      </c>
    </row>
    <row r="294" spans="1:6" x14ac:dyDescent="0.3">
      <c r="A294" t="s">
        <v>272</v>
      </c>
      <c r="B294" t="s">
        <v>13</v>
      </c>
      <c r="C294" t="s">
        <v>655</v>
      </c>
      <c r="D294" t="s">
        <v>669</v>
      </c>
      <c r="E294">
        <v>8601868756</v>
      </c>
      <c r="F294" t="s">
        <v>10</v>
      </c>
    </row>
    <row r="295" spans="1:6" x14ac:dyDescent="0.3">
      <c r="A295" t="s">
        <v>672</v>
      </c>
      <c r="B295" t="s">
        <v>13</v>
      </c>
      <c r="C295" t="s">
        <v>655</v>
      </c>
      <c r="D295" t="s">
        <v>673</v>
      </c>
      <c r="E295">
        <v>7007698862</v>
      </c>
      <c r="F295" t="s">
        <v>10</v>
      </c>
    </row>
    <row r="296" spans="1:6" x14ac:dyDescent="0.3">
      <c r="A296" t="s">
        <v>409</v>
      </c>
      <c r="B296" t="s">
        <v>13</v>
      </c>
      <c r="C296" t="s">
        <v>655</v>
      </c>
      <c r="D296" t="s">
        <v>674</v>
      </c>
      <c r="E296">
        <v>8299588746</v>
      </c>
      <c r="F296" t="s">
        <v>10</v>
      </c>
    </row>
    <row r="297" spans="1:6" x14ac:dyDescent="0.3">
      <c r="A297" t="s">
        <v>675</v>
      </c>
      <c r="B297" t="s">
        <v>13</v>
      </c>
      <c r="C297" t="s">
        <v>655</v>
      </c>
      <c r="D297" t="s">
        <v>674</v>
      </c>
      <c r="E297">
        <v>8299588746</v>
      </c>
      <c r="F297" t="s">
        <v>10</v>
      </c>
    </row>
    <row r="298" spans="1:6" x14ac:dyDescent="0.3">
      <c r="A298" t="s">
        <v>678</v>
      </c>
      <c r="B298" t="s">
        <v>13</v>
      </c>
      <c r="C298" t="s">
        <v>655</v>
      </c>
      <c r="D298" t="s">
        <v>676</v>
      </c>
      <c r="E298">
        <v>8400511236</v>
      </c>
      <c r="F298" t="s">
        <v>10</v>
      </c>
    </row>
    <row r="299" spans="1:6" x14ac:dyDescent="0.3">
      <c r="A299" t="s">
        <v>363</v>
      </c>
      <c r="B299" t="s">
        <v>13</v>
      </c>
      <c r="C299" t="s">
        <v>655</v>
      </c>
      <c r="D299" t="s">
        <v>690</v>
      </c>
      <c r="E299">
        <v>8502047849</v>
      </c>
      <c r="F299" t="s">
        <v>10</v>
      </c>
    </row>
    <row r="300" spans="1:6" x14ac:dyDescent="0.3">
      <c r="A300" t="s">
        <v>691</v>
      </c>
      <c r="B300" t="s">
        <v>13</v>
      </c>
      <c r="C300" t="s">
        <v>655</v>
      </c>
      <c r="D300" t="s">
        <v>692</v>
      </c>
      <c r="E300">
        <v>6386275689</v>
      </c>
      <c r="F300" t="s">
        <v>10</v>
      </c>
    </row>
    <row r="301" spans="1:6" x14ac:dyDescent="0.3">
      <c r="A301" t="s">
        <v>699</v>
      </c>
      <c r="B301" t="s">
        <v>7</v>
      </c>
      <c r="C301" t="s">
        <v>655</v>
      </c>
      <c r="D301" t="s">
        <v>697</v>
      </c>
      <c r="E301">
        <v>9559619060</v>
      </c>
      <c r="F301" t="s">
        <v>10</v>
      </c>
    </row>
    <row r="302" spans="1:6" x14ac:dyDescent="0.3">
      <c r="A302" t="s">
        <v>706</v>
      </c>
      <c r="B302" t="s">
        <v>7</v>
      </c>
      <c r="C302" t="s">
        <v>655</v>
      </c>
      <c r="D302" t="s">
        <v>697</v>
      </c>
      <c r="E302">
        <v>8502047849</v>
      </c>
      <c r="F302" t="s">
        <v>10</v>
      </c>
    </row>
    <row r="303" spans="1:6" x14ac:dyDescent="0.3">
      <c r="A303" t="s">
        <v>707</v>
      </c>
      <c r="B303" t="s">
        <v>7</v>
      </c>
      <c r="C303" t="s">
        <v>655</v>
      </c>
      <c r="D303" t="s">
        <v>697</v>
      </c>
      <c r="E303">
        <v>9765713139</v>
      </c>
      <c r="F303" t="s">
        <v>10</v>
      </c>
    </row>
    <row r="304" spans="1:6" x14ac:dyDescent="0.3">
      <c r="A304" t="s">
        <v>708</v>
      </c>
      <c r="B304" t="s">
        <v>7</v>
      </c>
      <c r="C304" t="s">
        <v>655</v>
      </c>
      <c r="D304" t="s">
        <v>697</v>
      </c>
      <c r="E304">
        <v>9369465915</v>
      </c>
      <c r="F304" t="s">
        <v>10</v>
      </c>
    </row>
    <row r="305" spans="1:6" x14ac:dyDescent="0.3">
      <c r="A305" t="s">
        <v>489</v>
      </c>
      <c r="B305" t="s">
        <v>7</v>
      </c>
      <c r="C305" t="s">
        <v>655</v>
      </c>
      <c r="D305" t="s">
        <v>697</v>
      </c>
      <c r="E305">
        <v>6352150420</v>
      </c>
      <c r="F305" t="s">
        <v>10</v>
      </c>
    </row>
    <row r="306" spans="1:6" x14ac:dyDescent="0.3">
      <c r="A306" t="s">
        <v>710</v>
      </c>
      <c r="B306" t="s">
        <v>7</v>
      </c>
      <c r="C306" t="s">
        <v>655</v>
      </c>
      <c r="D306" t="s">
        <v>697</v>
      </c>
      <c r="E306">
        <v>6352150420</v>
      </c>
      <c r="F306" t="s">
        <v>10</v>
      </c>
    </row>
    <row r="307" spans="1:6" x14ac:dyDescent="0.3">
      <c r="A307" t="s">
        <v>696</v>
      </c>
      <c r="B307" t="s">
        <v>7</v>
      </c>
      <c r="C307" t="s">
        <v>655</v>
      </c>
      <c r="D307" t="s">
        <v>697</v>
      </c>
      <c r="E307">
        <v>9559610907</v>
      </c>
      <c r="F307" t="s">
        <v>10</v>
      </c>
    </row>
    <row r="308" spans="1:6" x14ac:dyDescent="0.3">
      <c r="A308" t="s">
        <v>718</v>
      </c>
      <c r="B308" t="s">
        <v>7</v>
      </c>
      <c r="C308" t="s">
        <v>655</v>
      </c>
      <c r="D308" t="s">
        <v>697</v>
      </c>
      <c r="E308">
        <v>9956198838</v>
      </c>
      <c r="F308" t="s">
        <v>10</v>
      </c>
    </row>
    <row r="309" spans="1:6" x14ac:dyDescent="0.3">
      <c r="A309" t="s">
        <v>719</v>
      </c>
      <c r="B309" t="s">
        <v>7</v>
      </c>
      <c r="C309" t="s">
        <v>655</v>
      </c>
      <c r="D309" t="s">
        <v>697</v>
      </c>
      <c r="E309">
        <v>9373249939</v>
      </c>
      <c r="F309" t="s">
        <v>10</v>
      </c>
    </row>
    <row r="310" spans="1:6" x14ac:dyDescent="0.3">
      <c r="A310" t="s">
        <v>720</v>
      </c>
      <c r="B310" t="s">
        <v>7</v>
      </c>
      <c r="C310" t="s">
        <v>655</v>
      </c>
      <c r="D310" t="s">
        <v>697</v>
      </c>
      <c r="E310">
        <v>9559619060</v>
      </c>
      <c r="F310" t="s">
        <v>10</v>
      </c>
    </row>
    <row r="311" spans="1:6" x14ac:dyDescent="0.3">
      <c r="A311" t="s">
        <v>723</v>
      </c>
      <c r="B311" t="s">
        <v>7</v>
      </c>
      <c r="C311" t="s">
        <v>655</v>
      </c>
      <c r="D311" t="s">
        <v>697</v>
      </c>
      <c r="E311">
        <v>9373249939</v>
      </c>
      <c r="F311" t="s">
        <v>10</v>
      </c>
    </row>
    <row r="312" spans="1:6" x14ac:dyDescent="0.3">
      <c r="A312" t="s">
        <v>724</v>
      </c>
      <c r="B312" t="s">
        <v>7</v>
      </c>
      <c r="C312" t="s">
        <v>655</v>
      </c>
      <c r="D312" t="s">
        <v>697</v>
      </c>
      <c r="E312">
        <v>8511486155</v>
      </c>
      <c r="F312" t="s">
        <v>10</v>
      </c>
    </row>
    <row r="313" spans="1:6" x14ac:dyDescent="0.3">
      <c r="A313" t="s">
        <v>727</v>
      </c>
      <c r="B313" t="s">
        <v>7</v>
      </c>
      <c r="C313" t="s">
        <v>655</v>
      </c>
      <c r="D313" t="s">
        <v>697</v>
      </c>
      <c r="E313">
        <v>6393668397</v>
      </c>
      <c r="F313" t="s">
        <v>10</v>
      </c>
    </row>
    <row r="314" spans="1:6" x14ac:dyDescent="0.3">
      <c r="A314" t="s">
        <v>728</v>
      </c>
      <c r="B314" t="s">
        <v>7</v>
      </c>
      <c r="C314" t="s">
        <v>655</v>
      </c>
      <c r="D314" t="s">
        <v>697</v>
      </c>
      <c r="E314">
        <v>8528207037</v>
      </c>
      <c r="F314" t="s">
        <v>10</v>
      </c>
    </row>
    <row r="315" spans="1:6" x14ac:dyDescent="0.3">
      <c r="A315" t="s">
        <v>729</v>
      </c>
      <c r="B315" t="s">
        <v>7</v>
      </c>
      <c r="C315" t="s">
        <v>655</v>
      </c>
      <c r="D315" t="s">
        <v>730</v>
      </c>
      <c r="E315">
        <v>9956198838</v>
      </c>
      <c r="F315" t="s">
        <v>10</v>
      </c>
    </row>
    <row r="316" spans="1:6" x14ac:dyDescent="0.3">
      <c r="A316" t="s">
        <v>734</v>
      </c>
      <c r="B316" t="s">
        <v>7</v>
      </c>
      <c r="C316" t="s">
        <v>655</v>
      </c>
      <c r="D316" t="s">
        <v>735</v>
      </c>
      <c r="E316">
        <v>7043494673</v>
      </c>
      <c r="F316" t="s">
        <v>10</v>
      </c>
    </row>
    <row r="317" spans="1:6" x14ac:dyDescent="0.3">
      <c r="A317" t="s">
        <v>736</v>
      </c>
      <c r="B317" t="s">
        <v>7</v>
      </c>
      <c r="C317" t="s">
        <v>655</v>
      </c>
      <c r="D317" t="s">
        <v>735</v>
      </c>
      <c r="E317">
        <v>7043494673</v>
      </c>
      <c r="F317" t="s">
        <v>10</v>
      </c>
    </row>
    <row r="318" spans="1:6" x14ac:dyDescent="0.3">
      <c r="A318" t="s">
        <v>98</v>
      </c>
      <c r="B318" t="s">
        <v>7</v>
      </c>
      <c r="C318" t="s">
        <v>655</v>
      </c>
      <c r="D318" t="s">
        <v>735</v>
      </c>
      <c r="E318">
        <v>9935172763</v>
      </c>
      <c r="F318" t="s">
        <v>10</v>
      </c>
    </row>
    <row r="319" spans="1:6" x14ac:dyDescent="0.3">
      <c r="A319" t="s">
        <v>545</v>
      </c>
      <c r="B319" t="s">
        <v>7</v>
      </c>
      <c r="C319" t="s">
        <v>655</v>
      </c>
      <c r="D319" t="s">
        <v>737</v>
      </c>
      <c r="E319">
        <v>7600702538</v>
      </c>
      <c r="F319" t="s">
        <v>10</v>
      </c>
    </row>
    <row r="320" spans="1:6" x14ac:dyDescent="0.3">
      <c r="A320" t="s">
        <v>738</v>
      </c>
      <c r="B320" t="s">
        <v>13</v>
      </c>
      <c r="C320" t="s">
        <v>655</v>
      </c>
      <c r="D320" t="s">
        <v>739</v>
      </c>
      <c r="E320">
        <v>7982432129</v>
      </c>
      <c r="F320" t="s">
        <v>10</v>
      </c>
    </row>
    <row r="321" spans="1:8" x14ac:dyDescent="0.3">
      <c r="A321" t="s">
        <v>706</v>
      </c>
      <c r="B321" t="s">
        <v>13</v>
      </c>
      <c r="C321" t="s">
        <v>655</v>
      </c>
      <c r="D321" t="s">
        <v>740</v>
      </c>
      <c r="E321">
        <v>8502047849</v>
      </c>
      <c r="F321" t="s">
        <v>10</v>
      </c>
    </row>
    <row r="322" spans="1:8" x14ac:dyDescent="0.3">
      <c r="A322" t="s">
        <v>748</v>
      </c>
      <c r="B322" t="s">
        <v>13</v>
      </c>
      <c r="C322" t="s">
        <v>655</v>
      </c>
      <c r="D322" t="s">
        <v>749</v>
      </c>
      <c r="E322">
        <v>9451750782</v>
      </c>
      <c r="F322" t="s">
        <v>10</v>
      </c>
    </row>
    <row r="323" spans="1:8" x14ac:dyDescent="0.3">
      <c r="A323" t="s">
        <v>288</v>
      </c>
      <c r="B323" t="s">
        <v>13</v>
      </c>
      <c r="C323" t="s">
        <v>655</v>
      </c>
      <c r="D323" t="s">
        <v>749</v>
      </c>
      <c r="E323">
        <v>9451750782</v>
      </c>
      <c r="F323" t="s">
        <v>10</v>
      </c>
    </row>
    <row r="324" spans="1:8" x14ac:dyDescent="0.3">
      <c r="A324" t="s">
        <v>752</v>
      </c>
      <c r="B324" t="s">
        <v>7</v>
      </c>
      <c r="C324" t="s">
        <v>655</v>
      </c>
      <c r="D324" t="s">
        <v>753</v>
      </c>
      <c r="E324">
        <v>8955137543</v>
      </c>
      <c r="F324" t="s">
        <v>10</v>
      </c>
    </row>
    <row r="325" spans="1:8" x14ac:dyDescent="0.3">
      <c r="A325" t="s">
        <v>500</v>
      </c>
      <c r="B325" t="s">
        <v>7</v>
      </c>
      <c r="C325" t="s">
        <v>655</v>
      </c>
      <c r="D325" t="s">
        <v>754</v>
      </c>
      <c r="E325">
        <v>8401970196</v>
      </c>
      <c r="F325" t="s">
        <v>10</v>
      </c>
    </row>
    <row r="326" spans="1:8" x14ac:dyDescent="0.3">
      <c r="A326" t="s">
        <v>755</v>
      </c>
      <c r="B326" t="s">
        <v>7</v>
      </c>
      <c r="C326" t="s">
        <v>655</v>
      </c>
      <c r="D326" t="s">
        <v>754</v>
      </c>
      <c r="E326">
        <v>8401970196</v>
      </c>
      <c r="F326" t="s">
        <v>10</v>
      </c>
    </row>
    <row r="327" spans="1:8" x14ac:dyDescent="0.3">
      <c r="A327" t="s">
        <v>98</v>
      </c>
      <c r="B327" t="s">
        <v>7</v>
      </c>
      <c r="C327" t="s">
        <v>655</v>
      </c>
      <c r="D327" t="s">
        <v>767</v>
      </c>
      <c r="E327">
        <v>9621210435</v>
      </c>
      <c r="F327" t="s">
        <v>10</v>
      </c>
    </row>
    <row r="328" spans="1:8" x14ac:dyDescent="0.3">
      <c r="A328" t="s">
        <v>123</v>
      </c>
      <c r="B328" t="s">
        <v>7</v>
      </c>
      <c r="C328" t="s">
        <v>655</v>
      </c>
      <c r="D328" t="s">
        <v>767</v>
      </c>
      <c r="E328">
        <v>9621210435</v>
      </c>
      <c r="F328" t="s">
        <v>10</v>
      </c>
    </row>
    <row r="329" spans="1:8" x14ac:dyDescent="0.3">
      <c r="A329" t="s">
        <v>770</v>
      </c>
      <c r="B329" t="s">
        <v>13</v>
      </c>
      <c r="C329" t="s">
        <v>655</v>
      </c>
      <c r="D329" t="s">
        <v>771</v>
      </c>
      <c r="E329">
        <v>9695118015</v>
      </c>
      <c r="F329" t="s">
        <v>10</v>
      </c>
    </row>
    <row r="330" spans="1:8" x14ac:dyDescent="0.3">
      <c r="A330" t="s">
        <v>772</v>
      </c>
      <c r="B330" t="s">
        <v>7</v>
      </c>
      <c r="C330" t="s">
        <v>655</v>
      </c>
      <c r="D330" t="s">
        <v>773</v>
      </c>
      <c r="E330">
        <v>7567269087</v>
      </c>
      <c r="F330" t="s">
        <v>10</v>
      </c>
      <c r="H330" t="s">
        <v>235</v>
      </c>
    </row>
    <row r="331" spans="1:8" x14ac:dyDescent="0.3">
      <c r="A331" t="s">
        <v>582</v>
      </c>
      <c r="B331" t="s">
        <v>7</v>
      </c>
      <c r="C331" t="s">
        <v>655</v>
      </c>
      <c r="D331" t="s">
        <v>773</v>
      </c>
      <c r="E331">
        <v>7567269087</v>
      </c>
      <c r="F331" t="s">
        <v>10</v>
      </c>
    </row>
    <row r="332" spans="1:8" x14ac:dyDescent="0.3">
      <c r="A332" t="s">
        <v>796</v>
      </c>
      <c r="B332" t="s">
        <v>7</v>
      </c>
      <c r="C332" t="s">
        <v>655</v>
      </c>
      <c r="D332" t="s">
        <v>795</v>
      </c>
      <c r="E332">
        <v>9336819670</v>
      </c>
      <c r="F332" t="s">
        <v>10</v>
      </c>
    </row>
    <row r="333" spans="1:8" x14ac:dyDescent="0.3">
      <c r="A333" t="s">
        <v>797</v>
      </c>
      <c r="B333" t="s">
        <v>7</v>
      </c>
      <c r="C333" t="s">
        <v>655</v>
      </c>
      <c r="D333" t="s">
        <v>795</v>
      </c>
      <c r="E333">
        <v>9265832911</v>
      </c>
      <c r="F333" t="s">
        <v>10</v>
      </c>
    </row>
    <row r="334" spans="1:8" x14ac:dyDescent="0.3">
      <c r="A334" t="s">
        <v>799</v>
      </c>
      <c r="B334" t="s">
        <v>7</v>
      </c>
      <c r="C334" t="s">
        <v>655</v>
      </c>
      <c r="D334" t="s">
        <v>795</v>
      </c>
      <c r="E334">
        <v>8191339243</v>
      </c>
      <c r="F334" t="s">
        <v>10</v>
      </c>
    </row>
    <row r="335" spans="1:8" x14ac:dyDescent="0.3">
      <c r="A335" t="s">
        <v>804</v>
      </c>
      <c r="B335" t="s">
        <v>7</v>
      </c>
      <c r="C335" t="s">
        <v>655</v>
      </c>
      <c r="D335" t="s">
        <v>805</v>
      </c>
      <c r="E335">
        <v>6552053503</v>
      </c>
      <c r="F335" t="s">
        <v>10</v>
      </c>
    </row>
    <row r="336" spans="1:8" x14ac:dyDescent="0.3">
      <c r="A336" t="s">
        <v>23</v>
      </c>
      <c r="B336" t="s">
        <v>7</v>
      </c>
      <c r="C336" t="s">
        <v>655</v>
      </c>
      <c r="D336" t="s">
        <v>805</v>
      </c>
      <c r="E336">
        <v>6552053503</v>
      </c>
      <c r="F336" t="s">
        <v>10</v>
      </c>
    </row>
    <row r="337" spans="1:6" x14ac:dyDescent="0.3">
      <c r="A337" t="s">
        <v>321</v>
      </c>
      <c r="B337" t="s">
        <v>7</v>
      </c>
      <c r="C337" t="s">
        <v>655</v>
      </c>
      <c r="D337" t="s">
        <v>805</v>
      </c>
      <c r="E337">
        <v>6552053503</v>
      </c>
      <c r="F337" t="s">
        <v>10</v>
      </c>
    </row>
    <row r="338" spans="1:6" x14ac:dyDescent="0.3">
      <c r="A338" t="s">
        <v>286</v>
      </c>
      <c r="B338" t="s">
        <v>7</v>
      </c>
      <c r="C338" t="s">
        <v>655</v>
      </c>
      <c r="D338" t="s">
        <v>805</v>
      </c>
      <c r="E338">
        <v>6552053503</v>
      </c>
      <c r="F338" t="s">
        <v>10</v>
      </c>
    </row>
    <row r="339" spans="1:6" x14ac:dyDescent="0.3">
      <c r="A339" t="s">
        <v>579</v>
      </c>
      <c r="B339" t="s">
        <v>7</v>
      </c>
      <c r="C339" t="s">
        <v>655</v>
      </c>
      <c r="D339" t="s">
        <v>805</v>
      </c>
      <c r="E339">
        <v>6552053503</v>
      </c>
      <c r="F339" t="s">
        <v>10</v>
      </c>
    </row>
    <row r="340" spans="1:6" x14ac:dyDescent="0.3">
      <c r="A340" t="s">
        <v>806</v>
      </c>
      <c r="B340" t="s">
        <v>7</v>
      </c>
      <c r="C340" t="s">
        <v>655</v>
      </c>
      <c r="D340" t="s">
        <v>805</v>
      </c>
      <c r="E340">
        <v>7490862147</v>
      </c>
      <c r="F340" t="s">
        <v>10</v>
      </c>
    </row>
    <row r="341" spans="1:6" x14ac:dyDescent="0.3">
      <c r="A341" t="s">
        <v>811</v>
      </c>
      <c r="B341" t="s">
        <v>7</v>
      </c>
      <c r="C341" t="s">
        <v>655</v>
      </c>
      <c r="D341" t="s">
        <v>812</v>
      </c>
      <c r="E341">
        <v>7495027385</v>
      </c>
      <c r="F341" t="s">
        <v>10</v>
      </c>
    </row>
    <row r="342" spans="1:6" x14ac:dyDescent="0.3">
      <c r="A342" t="s">
        <v>486</v>
      </c>
      <c r="B342" t="s">
        <v>13</v>
      </c>
      <c r="C342" t="s">
        <v>655</v>
      </c>
      <c r="D342" t="s">
        <v>813</v>
      </c>
      <c r="E342">
        <v>8826264957</v>
      </c>
      <c r="F342" t="s">
        <v>10</v>
      </c>
    </row>
    <row r="343" spans="1:6" x14ac:dyDescent="0.3">
      <c r="A343" t="s">
        <v>511</v>
      </c>
      <c r="B343" t="s">
        <v>13</v>
      </c>
      <c r="C343" t="s">
        <v>655</v>
      </c>
      <c r="D343" t="s">
        <v>813</v>
      </c>
      <c r="E343">
        <v>9569193259</v>
      </c>
      <c r="F343" t="s">
        <v>10</v>
      </c>
    </row>
    <row r="344" spans="1:6" x14ac:dyDescent="0.3">
      <c r="A344" t="s">
        <v>814</v>
      </c>
      <c r="B344" t="s">
        <v>7</v>
      </c>
      <c r="C344" t="s">
        <v>655</v>
      </c>
      <c r="D344" t="s">
        <v>813</v>
      </c>
      <c r="E344">
        <v>8669242374</v>
      </c>
      <c r="F344" t="s">
        <v>10</v>
      </c>
    </row>
    <row r="345" spans="1:6" x14ac:dyDescent="0.3">
      <c r="A345" t="s">
        <v>815</v>
      </c>
      <c r="B345" t="s">
        <v>13</v>
      </c>
      <c r="C345" t="s">
        <v>655</v>
      </c>
      <c r="D345" t="s">
        <v>813</v>
      </c>
      <c r="E345">
        <v>9810452715</v>
      </c>
      <c r="F345" t="s">
        <v>10</v>
      </c>
    </row>
    <row r="346" spans="1:6" x14ac:dyDescent="0.3">
      <c r="A346" t="s">
        <v>816</v>
      </c>
      <c r="B346" t="s">
        <v>13</v>
      </c>
      <c r="C346" t="s">
        <v>655</v>
      </c>
      <c r="D346" t="s">
        <v>813</v>
      </c>
      <c r="E346">
        <v>8959923282</v>
      </c>
      <c r="F346" t="s">
        <v>10</v>
      </c>
    </row>
    <row r="347" spans="1:6" x14ac:dyDescent="0.3">
      <c r="A347" t="s">
        <v>364</v>
      </c>
      <c r="B347" t="s">
        <v>13</v>
      </c>
      <c r="C347" t="s">
        <v>655</v>
      </c>
      <c r="D347" t="s">
        <v>813</v>
      </c>
      <c r="E347">
        <v>8826264957</v>
      </c>
      <c r="F347" t="s">
        <v>10</v>
      </c>
    </row>
    <row r="348" spans="1:6" x14ac:dyDescent="0.3">
      <c r="A348" t="s">
        <v>763</v>
      </c>
      <c r="B348" t="s">
        <v>13</v>
      </c>
      <c r="C348" t="s">
        <v>655</v>
      </c>
      <c r="D348" t="s">
        <v>813</v>
      </c>
      <c r="E348">
        <v>9889669308</v>
      </c>
      <c r="F348" t="s">
        <v>10</v>
      </c>
    </row>
    <row r="349" spans="1:6" x14ac:dyDescent="0.3">
      <c r="A349" t="s">
        <v>817</v>
      </c>
      <c r="B349" t="s">
        <v>13</v>
      </c>
      <c r="C349" t="s">
        <v>655</v>
      </c>
      <c r="D349" t="s">
        <v>813</v>
      </c>
      <c r="E349">
        <v>9120293195</v>
      </c>
      <c r="F349" t="s">
        <v>10</v>
      </c>
    </row>
    <row r="350" spans="1:6" x14ac:dyDescent="0.3">
      <c r="A350" t="s">
        <v>818</v>
      </c>
      <c r="B350" t="s">
        <v>13</v>
      </c>
      <c r="C350" t="s">
        <v>655</v>
      </c>
      <c r="D350" t="s">
        <v>813</v>
      </c>
      <c r="E350">
        <v>9716664819</v>
      </c>
      <c r="F350" t="s">
        <v>10</v>
      </c>
    </row>
    <row r="351" spans="1:6" x14ac:dyDescent="0.3">
      <c r="A351" t="s">
        <v>819</v>
      </c>
      <c r="B351" t="s">
        <v>13</v>
      </c>
      <c r="C351" t="s">
        <v>655</v>
      </c>
      <c r="D351" t="s">
        <v>813</v>
      </c>
      <c r="E351">
        <v>9569193259</v>
      </c>
      <c r="F351" t="s">
        <v>10</v>
      </c>
    </row>
    <row r="352" spans="1:6" x14ac:dyDescent="0.3">
      <c r="A352" t="s">
        <v>23</v>
      </c>
      <c r="B352" t="s">
        <v>13</v>
      </c>
      <c r="C352" t="s">
        <v>655</v>
      </c>
      <c r="D352" t="s">
        <v>820</v>
      </c>
      <c r="E352">
        <v>8418052617</v>
      </c>
      <c r="F352" t="s">
        <v>10</v>
      </c>
    </row>
    <row r="353" spans="1:6" x14ac:dyDescent="0.3">
      <c r="A353" t="s">
        <v>821</v>
      </c>
      <c r="B353" t="s">
        <v>13</v>
      </c>
      <c r="C353" t="s">
        <v>655</v>
      </c>
      <c r="D353" t="s">
        <v>820</v>
      </c>
      <c r="E353">
        <v>9695118015</v>
      </c>
      <c r="F353" t="s">
        <v>10</v>
      </c>
    </row>
    <row r="354" spans="1:6" x14ac:dyDescent="0.3">
      <c r="A354" t="s">
        <v>822</v>
      </c>
      <c r="B354" t="s">
        <v>13</v>
      </c>
      <c r="C354" t="s">
        <v>655</v>
      </c>
      <c r="D354" t="s">
        <v>820</v>
      </c>
      <c r="E354">
        <v>8750640792</v>
      </c>
      <c r="F354" t="s">
        <v>10</v>
      </c>
    </row>
    <row r="355" spans="1:6" x14ac:dyDescent="0.3">
      <c r="A355" t="s">
        <v>320</v>
      </c>
      <c r="B355" t="s">
        <v>13</v>
      </c>
      <c r="C355" t="s">
        <v>655</v>
      </c>
      <c r="D355" t="s">
        <v>820</v>
      </c>
      <c r="E355">
        <v>6355041658</v>
      </c>
      <c r="F355" t="s">
        <v>10</v>
      </c>
    </row>
    <row r="356" spans="1:6" x14ac:dyDescent="0.3">
      <c r="A356" t="s">
        <v>823</v>
      </c>
      <c r="B356" t="s">
        <v>13</v>
      </c>
      <c r="C356" t="s">
        <v>655</v>
      </c>
      <c r="D356" t="s">
        <v>820</v>
      </c>
      <c r="E356">
        <v>8750640792</v>
      </c>
      <c r="F356" t="s">
        <v>10</v>
      </c>
    </row>
    <row r="357" spans="1:6" x14ac:dyDescent="0.3">
      <c r="A357" t="s">
        <v>286</v>
      </c>
      <c r="B357" t="s">
        <v>13</v>
      </c>
      <c r="C357" t="s">
        <v>655</v>
      </c>
      <c r="D357" t="s">
        <v>820</v>
      </c>
      <c r="E357">
        <v>6352053503</v>
      </c>
      <c r="F357" t="s">
        <v>10</v>
      </c>
    </row>
    <row r="358" spans="1:6" x14ac:dyDescent="0.3">
      <c r="A358" t="s">
        <v>824</v>
      </c>
      <c r="B358" t="s">
        <v>13</v>
      </c>
      <c r="C358" t="s">
        <v>655</v>
      </c>
      <c r="D358" t="s">
        <v>820</v>
      </c>
      <c r="E358">
        <v>6355041658</v>
      </c>
      <c r="F358" t="s">
        <v>10</v>
      </c>
    </row>
    <row r="359" spans="1:6" x14ac:dyDescent="0.3">
      <c r="A359" t="s">
        <v>806</v>
      </c>
      <c r="B359" t="s">
        <v>13</v>
      </c>
      <c r="C359" t="s">
        <v>655</v>
      </c>
      <c r="D359" t="s">
        <v>820</v>
      </c>
      <c r="E359">
        <v>7490862147</v>
      </c>
      <c r="F359" t="s">
        <v>10</v>
      </c>
    </row>
    <row r="360" spans="1:6" x14ac:dyDescent="0.3">
      <c r="A360" t="s">
        <v>825</v>
      </c>
      <c r="B360" t="s">
        <v>13</v>
      </c>
      <c r="C360" t="s">
        <v>655</v>
      </c>
      <c r="D360" t="s">
        <v>826</v>
      </c>
      <c r="E360">
        <v>8401777747</v>
      </c>
      <c r="F360" t="s">
        <v>10</v>
      </c>
    </row>
    <row r="361" spans="1:6" x14ac:dyDescent="0.3">
      <c r="A361" t="s">
        <v>825</v>
      </c>
      <c r="B361" t="s">
        <v>13</v>
      </c>
      <c r="C361" t="s">
        <v>655</v>
      </c>
      <c r="D361" t="s">
        <v>826</v>
      </c>
      <c r="E361">
        <v>8959542684</v>
      </c>
      <c r="F361" t="s">
        <v>10</v>
      </c>
    </row>
    <row r="362" spans="1:6" x14ac:dyDescent="0.3">
      <c r="A362" t="s">
        <v>827</v>
      </c>
      <c r="B362" t="s">
        <v>13</v>
      </c>
      <c r="C362" t="s">
        <v>655</v>
      </c>
      <c r="D362" t="s">
        <v>826</v>
      </c>
      <c r="E362">
        <v>9120980950</v>
      </c>
      <c r="F362" t="s">
        <v>10</v>
      </c>
    </row>
    <row r="363" spans="1:6" x14ac:dyDescent="0.3">
      <c r="A363" t="s">
        <v>828</v>
      </c>
      <c r="B363" t="s">
        <v>7</v>
      </c>
      <c r="C363" t="s">
        <v>829</v>
      </c>
      <c r="D363" t="s">
        <v>830</v>
      </c>
      <c r="E363">
        <v>8448338858</v>
      </c>
      <c r="F363" t="s">
        <v>10</v>
      </c>
    </row>
    <row r="364" spans="1:6" x14ac:dyDescent="0.3">
      <c r="A364" t="s">
        <v>761</v>
      </c>
      <c r="B364" t="s">
        <v>7</v>
      </c>
      <c r="C364" t="s">
        <v>829</v>
      </c>
      <c r="D364" t="s">
        <v>831</v>
      </c>
      <c r="E364">
        <v>6380718836</v>
      </c>
      <c r="F364" t="s">
        <v>10</v>
      </c>
    </row>
    <row r="365" spans="1:6" x14ac:dyDescent="0.3">
      <c r="A365" t="s">
        <v>832</v>
      </c>
      <c r="B365" t="s">
        <v>7</v>
      </c>
      <c r="C365" t="s">
        <v>829</v>
      </c>
      <c r="D365" t="s">
        <v>833</v>
      </c>
      <c r="E365">
        <v>6280318836</v>
      </c>
      <c r="F365" t="s">
        <v>10</v>
      </c>
    </row>
    <row r="366" spans="1:6" x14ac:dyDescent="0.3">
      <c r="A366" t="s">
        <v>834</v>
      </c>
      <c r="B366" t="s">
        <v>7</v>
      </c>
      <c r="C366" t="s">
        <v>829</v>
      </c>
      <c r="D366" t="s">
        <v>833</v>
      </c>
      <c r="E366">
        <v>6280318858</v>
      </c>
      <c r="F366" t="s">
        <v>10</v>
      </c>
    </row>
    <row r="367" spans="1:6" x14ac:dyDescent="0.3">
      <c r="A367" t="s">
        <v>840</v>
      </c>
      <c r="B367" t="s">
        <v>7</v>
      </c>
      <c r="C367" t="s">
        <v>841</v>
      </c>
      <c r="D367" t="s">
        <v>842</v>
      </c>
      <c r="E367">
        <v>9140424882</v>
      </c>
      <c r="F367" t="s">
        <v>10</v>
      </c>
    </row>
    <row r="368" spans="1:6" x14ac:dyDescent="0.3">
      <c r="A368" t="s">
        <v>844</v>
      </c>
      <c r="B368" t="s">
        <v>7</v>
      </c>
      <c r="C368" t="s">
        <v>841</v>
      </c>
      <c r="D368" t="s">
        <v>843</v>
      </c>
      <c r="E368">
        <v>7849957688</v>
      </c>
      <c r="F368" t="s">
        <v>10</v>
      </c>
    </row>
    <row r="369" spans="1:6" x14ac:dyDescent="0.3">
      <c r="A369" t="s">
        <v>806</v>
      </c>
      <c r="B369" t="s">
        <v>7</v>
      </c>
      <c r="C369" t="s">
        <v>841</v>
      </c>
      <c r="D369" t="s">
        <v>843</v>
      </c>
      <c r="E369">
        <v>8919921471</v>
      </c>
      <c r="F369" t="s">
        <v>10</v>
      </c>
    </row>
    <row r="370" spans="1:6" x14ac:dyDescent="0.3">
      <c r="A370" t="s">
        <v>26</v>
      </c>
      <c r="B370" t="s">
        <v>13</v>
      </c>
      <c r="C370" t="s">
        <v>841</v>
      </c>
      <c r="D370" t="s">
        <v>852</v>
      </c>
      <c r="E370">
        <v>7827230162</v>
      </c>
      <c r="F370" t="s">
        <v>10</v>
      </c>
    </row>
    <row r="371" spans="1:6" x14ac:dyDescent="0.3">
      <c r="A371" t="s">
        <v>442</v>
      </c>
      <c r="B371" t="s">
        <v>13</v>
      </c>
      <c r="C371" t="s">
        <v>841</v>
      </c>
      <c r="D371" t="s">
        <v>852</v>
      </c>
      <c r="E371">
        <v>6355257549</v>
      </c>
      <c r="F371" t="s">
        <v>10</v>
      </c>
    </row>
    <row r="372" spans="1:6" x14ac:dyDescent="0.3">
      <c r="A372" t="s">
        <v>853</v>
      </c>
      <c r="B372" t="s">
        <v>13</v>
      </c>
      <c r="C372" t="s">
        <v>841</v>
      </c>
      <c r="D372" t="s">
        <v>852</v>
      </c>
      <c r="E372">
        <v>7701920268</v>
      </c>
      <c r="F372" t="s">
        <v>10</v>
      </c>
    </row>
    <row r="373" spans="1:6" x14ac:dyDescent="0.3">
      <c r="A373" t="s">
        <v>854</v>
      </c>
      <c r="B373" t="s">
        <v>13</v>
      </c>
      <c r="C373" t="s">
        <v>841</v>
      </c>
      <c r="D373" t="s">
        <v>852</v>
      </c>
      <c r="E373">
        <v>9540470354</v>
      </c>
      <c r="F373" t="s">
        <v>10</v>
      </c>
    </row>
    <row r="374" spans="1:6" x14ac:dyDescent="0.3">
      <c r="A374" t="s">
        <v>855</v>
      </c>
      <c r="B374" t="s">
        <v>13</v>
      </c>
      <c r="C374" t="s">
        <v>841</v>
      </c>
      <c r="D374" t="s">
        <v>852</v>
      </c>
      <c r="E374">
        <v>9729857479</v>
      </c>
      <c r="F374" t="s">
        <v>10</v>
      </c>
    </row>
    <row r="375" spans="1:6" x14ac:dyDescent="0.3">
      <c r="A375" t="s">
        <v>855</v>
      </c>
      <c r="B375" t="s">
        <v>13</v>
      </c>
      <c r="C375" t="s">
        <v>841</v>
      </c>
      <c r="D375" t="s">
        <v>852</v>
      </c>
      <c r="E375">
        <v>9315491311</v>
      </c>
      <c r="F375" t="s">
        <v>10</v>
      </c>
    </row>
    <row r="376" spans="1:6" x14ac:dyDescent="0.3">
      <c r="A376" t="s">
        <v>856</v>
      </c>
      <c r="B376" t="s">
        <v>13</v>
      </c>
      <c r="C376" t="s">
        <v>841</v>
      </c>
      <c r="D376" t="s">
        <v>852</v>
      </c>
      <c r="E376">
        <v>7701920268</v>
      </c>
      <c r="F376" t="s">
        <v>10</v>
      </c>
    </row>
    <row r="377" spans="1:6" x14ac:dyDescent="0.3">
      <c r="A377" t="s">
        <v>857</v>
      </c>
      <c r="B377" t="s">
        <v>13</v>
      </c>
      <c r="C377" t="s">
        <v>841</v>
      </c>
      <c r="D377" t="s">
        <v>852</v>
      </c>
      <c r="E377">
        <v>8957354526</v>
      </c>
      <c r="F377" t="s">
        <v>10</v>
      </c>
    </row>
    <row r="378" spans="1:6" x14ac:dyDescent="0.3">
      <c r="A378" t="s">
        <v>858</v>
      </c>
      <c r="B378" t="s">
        <v>13</v>
      </c>
      <c r="C378" t="s">
        <v>841</v>
      </c>
      <c r="D378" t="s">
        <v>852</v>
      </c>
      <c r="E378">
        <v>9812624582</v>
      </c>
      <c r="F378" t="s">
        <v>10</v>
      </c>
    </row>
    <row r="379" spans="1:6" x14ac:dyDescent="0.3">
      <c r="A379" t="s">
        <v>859</v>
      </c>
      <c r="B379" t="s">
        <v>13</v>
      </c>
      <c r="C379" t="s">
        <v>841</v>
      </c>
      <c r="D379" t="s">
        <v>852</v>
      </c>
      <c r="E379">
        <v>7524016468</v>
      </c>
      <c r="F379" t="s">
        <v>10</v>
      </c>
    </row>
    <row r="380" spans="1:6" x14ac:dyDescent="0.3">
      <c r="A380" t="s">
        <v>768</v>
      </c>
      <c r="B380" t="s">
        <v>7</v>
      </c>
      <c r="C380" t="s">
        <v>841</v>
      </c>
      <c r="D380" t="s">
        <v>860</v>
      </c>
      <c r="E380">
        <v>9621762866</v>
      </c>
      <c r="F380" t="s">
        <v>10</v>
      </c>
    </row>
    <row r="381" spans="1:6" x14ac:dyDescent="0.3">
      <c r="A381" t="s">
        <v>863</v>
      </c>
      <c r="B381" t="s">
        <v>7</v>
      </c>
      <c r="C381" t="s">
        <v>841</v>
      </c>
      <c r="D381" t="s">
        <v>565</v>
      </c>
      <c r="E381">
        <v>8174047114</v>
      </c>
      <c r="F381" t="s">
        <v>10</v>
      </c>
    </row>
    <row r="382" spans="1:6" x14ac:dyDescent="0.3">
      <c r="A382" t="s">
        <v>866</v>
      </c>
      <c r="B382" t="s">
        <v>7</v>
      </c>
      <c r="C382" t="s">
        <v>841</v>
      </c>
      <c r="D382" t="s">
        <v>867</v>
      </c>
      <c r="E382">
        <v>8826806502</v>
      </c>
      <c r="F382" t="s">
        <v>10</v>
      </c>
    </row>
    <row r="383" spans="1:6" x14ac:dyDescent="0.3">
      <c r="A383" t="s">
        <v>55</v>
      </c>
      <c r="B383" t="s">
        <v>7</v>
      </c>
      <c r="C383" t="s">
        <v>841</v>
      </c>
      <c r="D383" t="s">
        <v>867</v>
      </c>
      <c r="E383">
        <v>8173983861</v>
      </c>
      <c r="F383" t="s">
        <v>10</v>
      </c>
    </row>
    <row r="384" spans="1:6" x14ac:dyDescent="0.3">
      <c r="A384" t="s">
        <v>868</v>
      </c>
      <c r="B384" t="s">
        <v>7</v>
      </c>
      <c r="C384" t="s">
        <v>841</v>
      </c>
      <c r="D384" t="s">
        <v>869</v>
      </c>
      <c r="E384">
        <v>8778024657</v>
      </c>
      <c r="F384" t="s">
        <v>10</v>
      </c>
    </row>
    <row r="385" spans="1:6" x14ac:dyDescent="0.3">
      <c r="A385" t="s">
        <v>526</v>
      </c>
      <c r="B385" t="s">
        <v>7</v>
      </c>
      <c r="C385" t="s">
        <v>841</v>
      </c>
      <c r="D385" t="s">
        <v>869</v>
      </c>
      <c r="E385">
        <v>9955600874</v>
      </c>
      <c r="F385" t="s">
        <v>10</v>
      </c>
    </row>
    <row r="386" spans="1:6" x14ac:dyDescent="0.3">
      <c r="A386" t="s">
        <v>643</v>
      </c>
      <c r="B386" t="s">
        <v>7</v>
      </c>
      <c r="C386" t="s">
        <v>841</v>
      </c>
      <c r="D386" t="s">
        <v>869</v>
      </c>
      <c r="E386">
        <v>7728996406</v>
      </c>
      <c r="F386" t="s">
        <v>10</v>
      </c>
    </row>
    <row r="387" spans="1:6" x14ac:dyDescent="0.3">
      <c r="A387" t="s">
        <v>231</v>
      </c>
      <c r="B387" t="s">
        <v>7</v>
      </c>
      <c r="C387" t="s">
        <v>841</v>
      </c>
      <c r="D387" t="s">
        <v>869</v>
      </c>
      <c r="E387">
        <v>9940241372</v>
      </c>
      <c r="F387" t="s">
        <v>10</v>
      </c>
    </row>
    <row r="388" spans="1:6" x14ac:dyDescent="0.3">
      <c r="A388" t="s">
        <v>736</v>
      </c>
      <c r="B388" t="s">
        <v>7</v>
      </c>
      <c r="C388" t="s">
        <v>841</v>
      </c>
      <c r="D388" t="s">
        <v>869</v>
      </c>
      <c r="E388">
        <v>9940241372</v>
      </c>
      <c r="F388" t="s">
        <v>10</v>
      </c>
    </row>
    <row r="389" spans="1:6" x14ac:dyDescent="0.3">
      <c r="A389" t="s">
        <v>875</v>
      </c>
      <c r="B389" t="s">
        <v>7</v>
      </c>
      <c r="C389" t="s">
        <v>841</v>
      </c>
      <c r="D389" t="s">
        <v>876</v>
      </c>
      <c r="E389">
        <v>8098830978</v>
      </c>
      <c r="F389" t="s">
        <v>10</v>
      </c>
    </row>
    <row r="390" spans="1:6" x14ac:dyDescent="0.3">
      <c r="A390" t="s">
        <v>882</v>
      </c>
      <c r="B390" t="s">
        <v>7</v>
      </c>
      <c r="C390" t="s">
        <v>841</v>
      </c>
      <c r="D390" t="s">
        <v>883</v>
      </c>
      <c r="E390">
        <v>9170412836</v>
      </c>
      <c r="F390" t="s">
        <v>10</v>
      </c>
    </row>
    <row r="391" spans="1:6" x14ac:dyDescent="0.3">
      <c r="A391" t="s">
        <v>888</v>
      </c>
      <c r="B391" t="s">
        <v>7</v>
      </c>
      <c r="C391" t="s">
        <v>841</v>
      </c>
      <c r="D391" t="s">
        <v>754</v>
      </c>
      <c r="E391">
        <v>7849957688</v>
      </c>
      <c r="F391" t="s">
        <v>10</v>
      </c>
    </row>
    <row r="392" spans="1:6" x14ac:dyDescent="0.3">
      <c r="A392" t="s">
        <v>617</v>
      </c>
      <c r="B392" t="s">
        <v>7</v>
      </c>
      <c r="C392" t="s">
        <v>841</v>
      </c>
      <c r="D392" t="s">
        <v>754</v>
      </c>
      <c r="E392">
        <v>7849957688</v>
      </c>
      <c r="F392" t="s">
        <v>10</v>
      </c>
    </row>
    <row r="393" spans="1:6" x14ac:dyDescent="0.3">
      <c r="A393" t="s">
        <v>889</v>
      </c>
      <c r="B393" t="s">
        <v>7</v>
      </c>
      <c r="C393" t="s">
        <v>841</v>
      </c>
      <c r="D393" t="s">
        <v>754</v>
      </c>
      <c r="E393">
        <v>7849957688</v>
      </c>
      <c r="F393" t="s">
        <v>10</v>
      </c>
    </row>
    <row r="394" spans="1:6" x14ac:dyDescent="0.3">
      <c r="A394" t="s">
        <v>891</v>
      </c>
      <c r="B394" t="s">
        <v>7</v>
      </c>
      <c r="C394" t="s">
        <v>841</v>
      </c>
      <c r="D394" t="s">
        <v>754</v>
      </c>
      <c r="E394">
        <v>6393106921</v>
      </c>
      <c r="F394" t="s">
        <v>10</v>
      </c>
    </row>
    <row r="395" spans="1:6" x14ac:dyDescent="0.3">
      <c r="A395" t="s">
        <v>709</v>
      </c>
      <c r="B395" t="s">
        <v>7</v>
      </c>
      <c r="C395" t="s">
        <v>841</v>
      </c>
      <c r="D395" t="s">
        <v>754</v>
      </c>
      <c r="E395">
        <v>7849957688</v>
      </c>
      <c r="F395" t="s">
        <v>10</v>
      </c>
    </row>
    <row r="396" spans="1:6" x14ac:dyDescent="0.3">
      <c r="A396" t="s">
        <v>314</v>
      </c>
      <c r="B396" t="s">
        <v>7</v>
      </c>
      <c r="C396" t="s">
        <v>841</v>
      </c>
      <c r="D396" t="s">
        <v>901</v>
      </c>
      <c r="E396">
        <v>9625492954</v>
      </c>
      <c r="F396" t="s">
        <v>10</v>
      </c>
    </row>
    <row r="397" spans="1:6" x14ac:dyDescent="0.3">
      <c r="A397" t="s">
        <v>904</v>
      </c>
      <c r="B397" t="s">
        <v>7</v>
      </c>
      <c r="C397" t="s">
        <v>841</v>
      </c>
      <c r="D397" t="s">
        <v>602</v>
      </c>
      <c r="E397">
        <v>8568009833</v>
      </c>
      <c r="F397" t="s">
        <v>10</v>
      </c>
    </row>
    <row r="398" spans="1:6" x14ac:dyDescent="0.3">
      <c r="A398" t="s">
        <v>221</v>
      </c>
      <c r="B398" t="s">
        <v>7</v>
      </c>
      <c r="C398" t="s">
        <v>841</v>
      </c>
      <c r="D398" t="s">
        <v>602</v>
      </c>
      <c r="E398">
        <v>6283499118</v>
      </c>
      <c r="F398" t="s">
        <v>10</v>
      </c>
    </row>
    <row r="399" spans="1:6" x14ac:dyDescent="0.3">
      <c r="A399" t="s">
        <v>905</v>
      </c>
      <c r="B399" t="s">
        <v>7</v>
      </c>
      <c r="C399" t="s">
        <v>841</v>
      </c>
      <c r="D399" t="s">
        <v>602</v>
      </c>
      <c r="E399">
        <v>6283499118</v>
      </c>
      <c r="F399" t="s">
        <v>10</v>
      </c>
    </row>
    <row r="400" spans="1:6" x14ac:dyDescent="0.3">
      <c r="A400" t="s">
        <v>874</v>
      </c>
      <c r="B400" t="s">
        <v>7</v>
      </c>
      <c r="C400" t="s">
        <v>841</v>
      </c>
      <c r="D400" t="s">
        <v>602</v>
      </c>
      <c r="E400">
        <v>7626829226</v>
      </c>
      <c r="F400" t="s">
        <v>10</v>
      </c>
    </row>
    <row r="401" spans="1:6" x14ac:dyDescent="0.3">
      <c r="A401" t="s">
        <v>906</v>
      </c>
      <c r="B401" t="s">
        <v>7</v>
      </c>
      <c r="C401" t="s">
        <v>841</v>
      </c>
      <c r="D401" t="s">
        <v>907</v>
      </c>
      <c r="E401">
        <v>9528934705</v>
      </c>
      <c r="F401" t="s">
        <v>10</v>
      </c>
    </row>
    <row r="402" spans="1:6" x14ac:dyDescent="0.3">
      <c r="A402" t="s">
        <v>908</v>
      </c>
      <c r="B402" t="s">
        <v>7</v>
      </c>
      <c r="C402" t="s">
        <v>841</v>
      </c>
      <c r="D402" t="s">
        <v>907</v>
      </c>
      <c r="E402">
        <v>9721058303</v>
      </c>
      <c r="F402" t="s">
        <v>10</v>
      </c>
    </row>
    <row r="403" spans="1:6" x14ac:dyDescent="0.3">
      <c r="A403" t="s">
        <v>909</v>
      </c>
      <c r="B403" t="s">
        <v>13</v>
      </c>
      <c r="C403" t="s">
        <v>841</v>
      </c>
      <c r="D403" t="s">
        <v>907</v>
      </c>
      <c r="E403">
        <v>9650818041</v>
      </c>
      <c r="F403" t="s">
        <v>10</v>
      </c>
    </row>
    <row r="404" spans="1:6" x14ac:dyDescent="0.3">
      <c r="A404" t="s">
        <v>76</v>
      </c>
      <c r="B404" t="s">
        <v>13</v>
      </c>
      <c r="C404" t="s">
        <v>841</v>
      </c>
      <c r="D404" t="s">
        <v>907</v>
      </c>
      <c r="E404">
        <v>9650818041</v>
      </c>
      <c r="F404" t="s">
        <v>10</v>
      </c>
    </row>
    <row r="405" spans="1:6" x14ac:dyDescent="0.3">
      <c r="A405" t="s">
        <v>912</v>
      </c>
      <c r="B405" t="s">
        <v>7</v>
      </c>
      <c r="C405" t="s">
        <v>841</v>
      </c>
      <c r="D405" t="s">
        <v>911</v>
      </c>
      <c r="E405">
        <v>9335314132</v>
      </c>
      <c r="F405" t="s">
        <v>10</v>
      </c>
    </row>
    <row r="406" spans="1:6" x14ac:dyDescent="0.3">
      <c r="A406" t="s">
        <v>139</v>
      </c>
      <c r="B406" t="s">
        <v>7</v>
      </c>
      <c r="C406" t="s">
        <v>13</v>
      </c>
      <c r="D406" t="s">
        <v>918</v>
      </c>
      <c r="E406">
        <v>9793164994</v>
      </c>
      <c r="F406" t="s">
        <v>10</v>
      </c>
    </row>
    <row r="407" spans="1:6" x14ac:dyDescent="0.3">
      <c r="A407" t="s">
        <v>376</v>
      </c>
      <c r="B407" t="s">
        <v>7</v>
      </c>
      <c r="C407" t="s">
        <v>13</v>
      </c>
      <c r="D407" t="s">
        <v>919</v>
      </c>
      <c r="E407">
        <v>6306479849</v>
      </c>
      <c r="F407" t="s">
        <v>10</v>
      </c>
    </row>
    <row r="408" spans="1:6" x14ac:dyDescent="0.3">
      <c r="A408" t="s">
        <v>111</v>
      </c>
      <c r="B408" t="s">
        <v>7</v>
      </c>
      <c r="C408" t="s">
        <v>13</v>
      </c>
      <c r="D408" t="s">
        <v>919</v>
      </c>
      <c r="E408">
        <v>6306479849</v>
      </c>
      <c r="F408" t="s">
        <v>10</v>
      </c>
    </row>
    <row r="409" spans="1:6" x14ac:dyDescent="0.3">
      <c r="A409" t="s">
        <v>344</v>
      </c>
      <c r="B409" t="s">
        <v>7</v>
      </c>
      <c r="C409" t="s">
        <v>13</v>
      </c>
      <c r="D409" t="s">
        <v>7</v>
      </c>
      <c r="E409">
        <v>6396281044</v>
      </c>
      <c r="F409" t="s">
        <v>10</v>
      </c>
    </row>
    <row r="410" spans="1:6" x14ac:dyDescent="0.3">
      <c r="A410" t="s">
        <v>922</v>
      </c>
      <c r="B410" t="s">
        <v>7</v>
      </c>
      <c r="C410" t="s">
        <v>13</v>
      </c>
      <c r="D410" t="s">
        <v>7</v>
      </c>
      <c r="E410">
        <v>9424052851</v>
      </c>
      <c r="F410" t="s">
        <v>10</v>
      </c>
    </row>
    <row r="411" spans="1:6" x14ac:dyDescent="0.3">
      <c r="A411" t="s">
        <v>924</v>
      </c>
      <c r="B411" t="s">
        <v>7</v>
      </c>
      <c r="C411" t="s">
        <v>13</v>
      </c>
      <c r="D411" t="s">
        <v>7</v>
      </c>
      <c r="E411">
        <v>9537588191</v>
      </c>
      <c r="F411" t="s">
        <v>10</v>
      </c>
    </row>
    <row r="412" spans="1:6" x14ac:dyDescent="0.3">
      <c r="A412" t="s">
        <v>927</v>
      </c>
      <c r="B412" t="s">
        <v>7</v>
      </c>
      <c r="C412" t="s">
        <v>13</v>
      </c>
      <c r="D412" t="s">
        <v>7</v>
      </c>
      <c r="E412">
        <v>8543901151</v>
      </c>
      <c r="F412" t="s">
        <v>10</v>
      </c>
    </row>
    <row r="413" spans="1:6" x14ac:dyDescent="0.3">
      <c r="A413" t="s">
        <v>194</v>
      </c>
      <c r="B413" t="s">
        <v>7</v>
      </c>
      <c r="C413" t="s">
        <v>13</v>
      </c>
      <c r="D413" t="s">
        <v>7</v>
      </c>
      <c r="E413">
        <v>8543921028</v>
      </c>
      <c r="F413" t="s">
        <v>10</v>
      </c>
    </row>
    <row r="414" spans="1:6" x14ac:dyDescent="0.3">
      <c r="A414" t="s">
        <v>937</v>
      </c>
      <c r="B414" t="s">
        <v>7</v>
      </c>
      <c r="C414" t="s">
        <v>13</v>
      </c>
      <c r="D414" t="s">
        <v>7</v>
      </c>
      <c r="E414">
        <v>7439090692</v>
      </c>
      <c r="F414" t="s">
        <v>10</v>
      </c>
    </row>
    <row r="415" spans="1:6" x14ac:dyDescent="0.3">
      <c r="A415" t="s">
        <v>944</v>
      </c>
      <c r="B415" t="s">
        <v>7</v>
      </c>
      <c r="C415" t="s">
        <v>13</v>
      </c>
      <c r="D415" t="s">
        <v>7</v>
      </c>
      <c r="E415">
        <v>7439090692</v>
      </c>
      <c r="F415" t="s">
        <v>10</v>
      </c>
    </row>
    <row r="416" spans="1:6" x14ac:dyDescent="0.3">
      <c r="A416" t="s">
        <v>661</v>
      </c>
      <c r="B416" t="s">
        <v>7</v>
      </c>
      <c r="C416" t="s">
        <v>13</v>
      </c>
      <c r="D416" t="s">
        <v>7</v>
      </c>
      <c r="E416">
        <v>8543901151</v>
      </c>
      <c r="F416" t="s">
        <v>10</v>
      </c>
    </row>
    <row r="417" spans="1:6" x14ac:dyDescent="0.3">
      <c r="A417" t="s">
        <v>953</v>
      </c>
      <c r="B417" t="s">
        <v>7</v>
      </c>
      <c r="C417" t="s">
        <v>13</v>
      </c>
      <c r="D417" t="s">
        <v>7</v>
      </c>
      <c r="E417">
        <v>7600519842</v>
      </c>
      <c r="F417" t="s">
        <v>10</v>
      </c>
    </row>
    <row r="418" spans="1:6" x14ac:dyDescent="0.3">
      <c r="A418" t="s">
        <v>125</v>
      </c>
      <c r="B418" t="s">
        <v>7</v>
      </c>
      <c r="C418" t="s">
        <v>13</v>
      </c>
      <c r="D418" t="s">
        <v>7</v>
      </c>
      <c r="E418">
        <v>8081872570</v>
      </c>
      <c r="F418" t="s">
        <v>10</v>
      </c>
    </row>
    <row r="419" spans="1:6" x14ac:dyDescent="0.3">
      <c r="A419" t="s">
        <v>125</v>
      </c>
      <c r="B419" t="s">
        <v>7</v>
      </c>
      <c r="C419" t="s">
        <v>13</v>
      </c>
      <c r="D419" t="s">
        <v>7</v>
      </c>
      <c r="E419">
        <v>9826233429</v>
      </c>
      <c r="F419" t="s">
        <v>10</v>
      </c>
    </row>
    <row r="420" spans="1:6" x14ac:dyDescent="0.3">
      <c r="A420" t="s">
        <v>960</v>
      </c>
      <c r="B420" t="s">
        <v>7</v>
      </c>
      <c r="C420" t="s">
        <v>13</v>
      </c>
      <c r="D420" t="s">
        <v>7</v>
      </c>
      <c r="E420">
        <v>9537588191</v>
      </c>
      <c r="F420" t="s">
        <v>10</v>
      </c>
    </row>
    <row r="421" spans="1:6" x14ac:dyDescent="0.3">
      <c r="A421" t="s">
        <v>962</v>
      </c>
      <c r="B421" t="s">
        <v>7</v>
      </c>
      <c r="C421" t="s">
        <v>13</v>
      </c>
      <c r="D421" t="s">
        <v>7</v>
      </c>
      <c r="E421">
        <v>9826233429</v>
      </c>
      <c r="F421" t="s">
        <v>10</v>
      </c>
    </row>
    <row r="422" spans="1:6" x14ac:dyDescent="0.3">
      <c r="A422" t="s">
        <v>964</v>
      </c>
      <c r="B422" t="s">
        <v>7</v>
      </c>
      <c r="C422" t="s">
        <v>13</v>
      </c>
      <c r="D422" t="s">
        <v>7</v>
      </c>
      <c r="E422">
        <v>9424052851</v>
      </c>
      <c r="F422" t="s">
        <v>10</v>
      </c>
    </row>
    <row r="423" spans="1:6" x14ac:dyDescent="0.3">
      <c r="A423" t="s">
        <v>144</v>
      </c>
      <c r="B423" t="s">
        <v>7</v>
      </c>
      <c r="C423" t="s">
        <v>13</v>
      </c>
      <c r="D423" t="s">
        <v>974</v>
      </c>
      <c r="E423">
        <v>6353794487</v>
      </c>
      <c r="F423" t="s">
        <v>10</v>
      </c>
    </row>
    <row r="424" spans="1:6" x14ac:dyDescent="0.3">
      <c r="A424" t="s">
        <v>979</v>
      </c>
      <c r="B424" t="s">
        <v>7</v>
      </c>
      <c r="C424" t="s">
        <v>13</v>
      </c>
      <c r="D424" t="s">
        <v>977</v>
      </c>
      <c r="E424">
        <v>7007904073</v>
      </c>
      <c r="F424" t="s">
        <v>10</v>
      </c>
    </row>
    <row r="425" spans="1:6" x14ac:dyDescent="0.3">
      <c r="A425" t="s">
        <v>983</v>
      </c>
      <c r="B425" t="s">
        <v>7</v>
      </c>
      <c r="C425" t="s">
        <v>13</v>
      </c>
      <c r="D425" t="s">
        <v>984</v>
      </c>
      <c r="E425">
        <v>9387165378</v>
      </c>
      <c r="F425" t="s">
        <v>10</v>
      </c>
    </row>
    <row r="426" spans="1:6" x14ac:dyDescent="0.3">
      <c r="A426" t="s">
        <v>990</v>
      </c>
      <c r="B426" t="s">
        <v>7</v>
      </c>
      <c r="C426" t="s">
        <v>13</v>
      </c>
      <c r="D426" t="s">
        <v>991</v>
      </c>
      <c r="E426">
        <v>6386699292</v>
      </c>
      <c r="F426" t="s">
        <v>10</v>
      </c>
    </row>
    <row r="427" spans="1:6" x14ac:dyDescent="0.3">
      <c r="A427" t="s">
        <v>994</v>
      </c>
      <c r="B427" t="s">
        <v>7</v>
      </c>
      <c r="C427" t="s">
        <v>13</v>
      </c>
      <c r="D427" t="s">
        <v>995</v>
      </c>
      <c r="E427">
        <v>7000527820</v>
      </c>
      <c r="F427" t="s">
        <v>10</v>
      </c>
    </row>
    <row r="428" spans="1:6" x14ac:dyDescent="0.3">
      <c r="A428" t="s">
        <v>996</v>
      </c>
      <c r="B428" t="s">
        <v>7</v>
      </c>
      <c r="C428" t="s">
        <v>13</v>
      </c>
      <c r="D428" t="s">
        <v>997</v>
      </c>
      <c r="E428">
        <v>6306762094</v>
      </c>
      <c r="F428" t="s">
        <v>10</v>
      </c>
    </row>
    <row r="429" spans="1:6" x14ac:dyDescent="0.3">
      <c r="A429" t="s">
        <v>998</v>
      </c>
      <c r="B429" t="s">
        <v>7</v>
      </c>
      <c r="C429" t="s">
        <v>13</v>
      </c>
      <c r="D429" t="s">
        <v>997</v>
      </c>
      <c r="E429">
        <v>6306762094</v>
      </c>
      <c r="F429" t="s">
        <v>10</v>
      </c>
    </row>
    <row r="430" spans="1:6" x14ac:dyDescent="0.3">
      <c r="A430" t="s">
        <v>999</v>
      </c>
      <c r="B430" t="s">
        <v>7</v>
      </c>
      <c r="C430" t="s">
        <v>13</v>
      </c>
      <c r="D430" t="s">
        <v>1000</v>
      </c>
      <c r="E430">
        <v>7905951848</v>
      </c>
      <c r="F430" t="s">
        <v>10</v>
      </c>
    </row>
    <row r="431" spans="1:6" x14ac:dyDescent="0.3">
      <c r="A431" t="s">
        <v>1001</v>
      </c>
      <c r="B431" t="s">
        <v>7</v>
      </c>
      <c r="C431" t="s">
        <v>1002</v>
      </c>
      <c r="D431" t="s">
        <v>1003</v>
      </c>
      <c r="E431">
        <v>6306313298</v>
      </c>
      <c r="F431" t="s">
        <v>10</v>
      </c>
    </row>
    <row r="432" spans="1:6" x14ac:dyDescent="0.3">
      <c r="A432" t="s">
        <v>1004</v>
      </c>
      <c r="B432" t="s">
        <v>7</v>
      </c>
      <c r="C432" t="s">
        <v>1002</v>
      </c>
      <c r="D432" t="s">
        <v>1005</v>
      </c>
      <c r="E432">
        <v>6386360884</v>
      </c>
      <c r="F432" t="s">
        <v>10</v>
      </c>
    </row>
    <row r="433" spans="1:6" x14ac:dyDescent="0.3">
      <c r="A433" t="s">
        <v>1006</v>
      </c>
      <c r="B433" t="s">
        <v>7</v>
      </c>
      <c r="C433" t="s">
        <v>1002</v>
      </c>
      <c r="D433" t="s">
        <v>1005</v>
      </c>
      <c r="E433">
        <v>6386360884</v>
      </c>
      <c r="F433" t="s">
        <v>10</v>
      </c>
    </row>
    <row r="434" spans="1:6" x14ac:dyDescent="0.3">
      <c r="A434" t="s">
        <v>265</v>
      </c>
      <c r="B434" t="s">
        <v>7</v>
      </c>
      <c r="C434" t="s">
        <v>1002</v>
      </c>
      <c r="D434" t="s">
        <v>1005</v>
      </c>
      <c r="E434">
        <v>6386360884</v>
      </c>
      <c r="F434" t="s">
        <v>10</v>
      </c>
    </row>
    <row r="435" spans="1:6" x14ac:dyDescent="0.3">
      <c r="A435" t="s">
        <v>1008</v>
      </c>
      <c r="B435" t="s">
        <v>7</v>
      </c>
      <c r="C435" t="s">
        <v>1002</v>
      </c>
      <c r="D435" t="s">
        <v>1005</v>
      </c>
      <c r="E435">
        <v>6386360884</v>
      </c>
      <c r="F435" t="s">
        <v>10</v>
      </c>
    </row>
    <row r="436" spans="1:6" x14ac:dyDescent="0.3">
      <c r="A436" t="s">
        <v>1010</v>
      </c>
      <c r="B436" t="s">
        <v>7</v>
      </c>
      <c r="C436" t="s">
        <v>1011</v>
      </c>
      <c r="D436" t="s">
        <v>618</v>
      </c>
      <c r="E436">
        <v>7991508322</v>
      </c>
      <c r="F436" t="s">
        <v>10</v>
      </c>
    </row>
    <row r="437" spans="1:6" x14ac:dyDescent="0.3">
      <c r="A437" t="s">
        <v>27</v>
      </c>
      <c r="B437" t="s">
        <v>7</v>
      </c>
      <c r="C437" t="s">
        <v>1011</v>
      </c>
      <c r="D437" t="s">
        <v>1018</v>
      </c>
      <c r="E437">
        <v>9670659648</v>
      </c>
      <c r="F437" t="s">
        <v>10</v>
      </c>
    </row>
    <row r="438" spans="1:6" x14ac:dyDescent="0.3">
      <c r="A438" t="s">
        <v>887</v>
      </c>
      <c r="B438" t="s">
        <v>13</v>
      </c>
      <c r="C438" t="s">
        <v>1011</v>
      </c>
      <c r="D438" t="s">
        <v>1019</v>
      </c>
      <c r="E438">
        <v>6387455824</v>
      </c>
      <c r="F438" t="s">
        <v>10</v>
      </c>
    </row>
    <row r="439" spans="1:6" x14ac:dyDescent="0.3">
      <c r="A439" t="s">
        <v>1020</v>
      </c>
      <c r="B439" t="s">
        <v>13</v>
      </c>
      <c r="C439" t="s">
        <v>1011</v>
      </c>
      <c r="D439" t="s">
        <v>1019</v>
      </c>
      <c r="E439">
        <v>6392840116</v>
      </c>
      <c r="F439" t="s">
        <v>10</v>
      </c>
    </row>
    <row r="440" spans="1:6" x14ac:dyDescent="0.3">
      <c r="A440" t="s">
        <v>1021</v>
      </c>
      <c r="B440" t="s">
        <v>13</v>
      </c>
      <c r="C440" t="s">
        <v>1011</v>
      </c>
      <c r="D440" t="s">
        <v>1019</v>
      </c>
      <c r="E440">
        <v>9005249034</v>
      </c>
      <c r="F440" t="s">
        <v>10</v>
      </c>
    </row>
    <row r="441" spans="1:6" x14ac:dyDescent="0.3">
      <c r="A441" t="s">
        <v>1022</v>
      </c>
      <c r="B441" t="s">
        <v>13</v>
      </c>
      <c r="C441" t="s">
        <v>1011</v>
      </c>
      <c r="D441" t="s">
        <v>1019</v>
      </c>
      <c r="E441">
        <v>8882343827</v>
      </c>
      <c r="F441" t="s">
        <v>10</v>
      </c>
    </row>
    <row r="442" spans="1:6" x14ac:dyDescent="0.3">
      <c r="A442" t="s">
        <v>1023</v>
      </c>
      <c r="B442" t="s">
        <v>13</v>
      </c>
      <c r="C442" t="s">
        <v>1011</v>
      </c>
      <c r="D442" t="s">
        <v>1019</v>
      </c>
      <c r="E442">
        <v>8882343827</v>
      </c>
      <c r="F442" t="s">
        <v>10</v>
      </c>
    </row>
    <row r="443" spans="1:6" x14ac:dyDescent="0.3">
      <c r="A443" t="s">
        <v>1024</v>
      </c>
      <c r="B443" t="s">
        <v>13</v>
      </c>
      <c r="C443" t="s">
        <v>1011</v>
      </c>
      <c r="D443" t="s">
        <v>1019</v>
      </c>
      <c r="E443">
        <v>9935103619</v>
      </c>
      <c r="F443" t="s">
        <v>10</v>
      </c>
    </row>
    <row r="444" spans="1:6" x14ac:dyDescent="0.3">
      <c r="A444" t="s">
        <v>1025</v>
      </c>
      <c r="B444" t="s">
        <v>13</v>
      </c>
      <c r="C444" t="s">
        <v>1011</v>
      </c>
      <c r="D444" t="s">
        <v>1019</v>
      </c>
      <c r="E444">
        <v>9621610018</v>
      </c>
      <c r="F444" t="s">
        <v>10</v>
      </c>
    </row>
    <row r="445" spans="1:6" x14ac:dyDescent="0.3">
      <c r="A445" t="s">
        <v>1026</v>
      </c>
      <c r="B445" t="s">
        <v>13</v>
      </c>
      <c r="C445" t="s">
        <v>1011</v>
      </c>
      <c r="D445" t="s">
        <v>1019</v>
      </c>
      <c r="E445">
        <v>9621538528</v>
      </c>
      <c r="F445" t="s">
        <v>10</v>
      </c>
    </row>
    <row r="446" spans="1:6" x14ac:dyDescent="0.3">
      <c r="A446" t="s">
        <v>1027</v>
      </c>
      <c r="B446" t="s">
        <v>13</v>
      </c>
      <c r="C446" t="s">
        <v>1011</v>
      </c>
      <c r="D446" t="s">
        <v>1019</v>
      </c>
      <c r="E446">
        <v>6392840116</v>
      </c>
      <c r="F446" t="s">
        <v>10</v>
      </c>
    </row>
    <row r="447" spans="1:6" x14ac:dyDescent="0.3">
      <c r="A447" t="s">
        <v>782</v>
      </c>
      <c r="B447" t="s">
        <v>13</v>
      </c>
      <c r="C447" t="s">
        <v>1011</v>
      </c>
      <c r="D447" t="s">
        <v>1019</v>
      </c>
      <c r="E447">
        <v>7607762353</v>
      </c>
      <c r="F447" t="s">
        <v>10</v>
      </c>
    </row>
    <row r="448" spans="1:6" x14ac:dyDescent="0.3">
      <c r="A448" t="s">
        <v>1028</v>
      </c>
      <c r="B448" t="s">
        <v>13</v>
      </c>
      <c r="C448" t="s">
        <v>1011</v>
      </c>
      <c r="D448" t="s">
        <v>1019</v>
      </c>
      <c r="E448">
        <v>6386502597</v>
      </c>
      <c r="F448" t="s">
        <v>10</v>
      </c>
    </row>
    <row r="449" spans="1:6" x14ac:dyDescent="0.3">
      <c r="A449" t="s">
        <v>54</v>
      </c>
      <c r="B449" t="s">
        <v>13</v>
      </c>
      <c r="C449" t="s">
        <v>1011</v>
      </c>
      <c r="D449" t="s">
        <v>1019</v>
      </c>
      <c r="E449">
        <v>8400377273</v>
      </c>
      <c r="F449" t="s">
        <v>10</v>
      </c>
    </row>
    <row r="450" spans="1:6" x14ac:dyDescent="0.3">
      <c r="A450" t="s">
        <v>1029</v>
      </c>
      <c r="B450" t="s">
        <v>13</v>
      </c>
      <c r="C450" t="s">
        <v>1011</v>
      </c>
      <c r="D450" t="s">
        <v>1019</v>
      </c>
      <c r="E450">
        <v>9026220169</v>
      </c>
      <c r="F450" t="s">
        <v>10</v>
      </c>
    </row>
    <row r="451" spans="1:6" x14ac:dyDescent="0.3">
      <c r="A451" t="s">
        <v>1030</v>
      </c>
      <c r="B451" t="s">
        <v>13</v>
      </c>
      <c r="C451" t="s">
        <v>1011</v>
      </c>
      <c r="D451" t="s">
        <v>1019</v>
      </c>
      <c r="E451">
        <v>8932898250</v>
      </c>
      <c r="F451" t="s">
        <v>10</v>
      </c>
    </row>
    <row r="452" spans="1:6" x14ac:dyDescent="0.3">
      <c r="A452" t="s">
        <v>1031</v>
      </c>
      <c r="B452" t="s">
        <v>13</v>
      </c>
      <c r="C452" t="s">
        <v>1011</v>
      </c>
      <c r="D452" t="s">
        <v>1019</v>
      </c>
      <c r="E452">
        <v>9717263438</v>
      </c>
      <c r="F452" t="s">
        <v>10</v>
      </c>
    </row>
    <row r="453" spans="1:6" x14ac:dyDescent="0.3">
      <c r="A453" t="s">
        <v>1032</v>
      </c>
      <c r="B453" t="s">
        <v>13</v>
      </c>
      <c r="C453" t="s">
        <v>1011</v>
      </c>
      <c r="D453" t="s">
        <v>1019</v>
      </c>
      <c r="E453">
        <v>8882343827</v>
      </c>
      <c r="F453" t="s">
        <v>10</v>
      </c>
    </row>
    <row r="454" spans="1:6" x14ac:dyDescent="0.3">
      <c r="A454" t="s">
        <v>1033</v>
      </c>
      <c r="B454" t="s">
        <v>13</v>
      </c>
      <c r="C454" t="s">
        <v>1011</v>
      </c>
      <c r="D454" t="s">
        <v>1019</v>
      </c>
      <c r="E454">
        <v>8383920098</v>
      </c>
      <c r="F454" t="s">
        <v>10</v>
      </c>
    </row>
    <row r="455" spans="1:6" x14ac:dyDescent="0.3">
      <c r="A455" t="s">
        <v>1034</v>
      </c>
      <c r="B455" t="s">
        <v>13</v>
      </c>
      <c r="C455" t="s">
        <v>1011</v>
      </c>
      <c r="D455" t="s">
        <v>1019</v>
      </c>
      <c r="E455">
        <v>7084721482</v>
      </c>
      <c r="F455" t="s">
        <v>10</v>
      </c>
    </row>
    <row r="456" spans="1:6" x14ac:dyDescent="0.3">
      <c r="A456" t="s">
        <v>457</v>
      </c>
      <c r="B456" t="s">
        <v>13</v>
      </c>
      <c r="C456" t="s">
        <v>1011</v>
      </c>
      <c r="D456" t="s">
        <v>1019</v>
      </c>
      <c r="E456">
        <v>9794119851</v>
      </c>
      <c r="F456" t="s">
        <v>10</v>
      </c>
    </row>
    <row r="457" spans="1:6" x14ac:dyDescent="0.3">
      <c r="A457" t="s">
        <v>1035</v>
      </c>
      <c r="B457" t="s">
        <v>13</v>
      </c>
      <c r="C457" t="s">
        <v>1011</v>
      </c>
      <c r="D457" t="s">
        <v>1019</v>
      </c>
      <c r="E457">
        <v>7084721482</v>
      </c>
      <c r="F457" t="s">
        <v>10</v>
      </c>
    </row>
    <row r="458" spans="1:6" x14ac:dyDescent="0.3">
      <c r="A458" t="s">
        <v>1036</v>
      </c>
      <c r="B458" t="s">
        <v>13</v>
      </c>
      <c r="C458" t="s">
        <v>1011</v>
      </c>
      <c r="D458" t="s">
        <v>1019</v>
      </c>
      <c r="E458">
        <v>8882343827</v>
      </c>
      <c r="F458" t="s">
        <v>10</v>
      </c>
    </row>
    <row r="459" spans="1:6" x14ac:dyDescent="0.3">
      <c r="A459" t="s">
        <v>1037</v>
      </c>
      <c r="B459" t="s">
        <v>13</v>
      </c>
      <c r="C459" t="s">
        <v>1011</v>
      </c>
      <c r="D459" t="s">
        <v>1019</v>
      </c>
      <c r="E459">
        <v>9616473590</v>
      </c>
      <c r="F459" t="s">
        <v>10</v>
      </c>
    </row>
    <row r="460" spans="1:6" x14ac:dyDescent="0.3">
      <c r="A460" t="s">
        <v>1038</v>
      </c>
      <c r="B460" t="s">
        <v>13</v>
      </c>
      <c r="C460" t="s">
        <v>1011</v>
      </c>
      <c r="D460" t="s">
        <v>1019</v>
      </c>
      <c r="E460">
        <v>9616473590</v>
      </c>
      <c r="F460" t="s">
        <v>10</v>
      </c>
    </row>
    <row r="461" spans="1:6" x14ac:dyDescent="0.3">
      <c r="A461" t="s">
        <v>1039</v>
      </c>
      <c r="B461" t="s">
        <v>13</v>
      </c>
      <c r="C461" t="s">
        <v>1011</v>
      </c>
      <c r="D461" t="s">
        <v>1019</v>
      </c>
      <c r="E461">
        <v>9936052964</v>
      </c>
      <c r="F461" t="s">
        <v>10</v>
      </c>
    </row>
    <row r="462" spans="1:6" x14ac:dyDescent="0.3">
      <c r="A462" t="s">
        <v>1041</v>
      </c>
      <c r="B462" t="s">
        <v>13</v>
      </c>
      <c r="C462" t="s">
        <v>1011</v>
      </c>
      <c r="D462" t="s">
        <v>1019</v>
      </c>
      <c r="E462">
        <v>9935103619</v>
      </c>
      <c r="F462" t="s">
        <v>10</v>
      </c>
    </row>
    <row r="463" spans="1:6" x14ac:dyDescent="0.3">
      <c r="A463" t="s">
        <v>1043</v>
      </c>
      <c r="B463" t="s">
        <v>13</v>
      </c>
      <c r="C463" t="s">
        <v>1011</v>
      </c>
      <c r="D463" t="s">
        <v>1019</v>
      </c>
      <c r="E463">
        <v>9354835211</v>
      </c>
      <c r="F463" t="s">
        <v>10</v>
      </c>
    </row>
    <row r="464" spans="1:6" x14ac:dyDescent="0.3">
      <c r="A464" t="s">
        <v>1044</v>
      </c>
      <c r="B464" t="s">
        <v>13</v>
      </c>
      <c r="C464" t="s">
        <v>1011</v>
      </c>
      <c r="D464" t="s">
        <v>1019</v>
      </c>
      <c r="E464">
        <v>9621610018</v>
      </c>
      <c r="F464" t="s">
        <v>10</v>
      </c>
    </row>
    <row r="465" spans="1:6" x14ac:dyDescent="0.3">
      <c r="A465" t="s">
        <v>1045</v>
      </c>
      <c r="B465" t="s">
        <v>13</v>
      </c>
      <c r="C465" t="s">
        <v>1011</v>
      </c>
      <c r="D465" t="s">
        <v>1019</v>
      </c>
      <c r="E465">
        <v>7898997954</v>
      </c>
      <c r="F465" t="s">
        <v>10</v>
      </c>
    </row>
    <row r="466" spans="1:6" x14ac:dyDescent="0.3">
      <c r="A466" t="s">
        <v>1046</v>
      </c>
      <c r="B466" t="s">
        <v>13</v>
      </c>
      <c r="C466" t="s">
        <v>1011</v>
      </c>
      <c r="D466" t="s">
        <v>1047</v>
      </c>
      <c r="E466">
        <v>9793466760</v>
      </c>
      <c r="F466" t="s">
        <v>10</v>
      </c>
    </row>
    <row r="467" spans="1:6" x14ac:dyDescent="0.3">
      <c r="A467" t="s">
        <v>926</v>
      </c>
      <c r="B467" t="s">
        <v>13</v>
      </c>
      <c r="C467" t="s">
        <v>1011</v>
      </c>
      <c r="D467" t="s">
        <v>1047</v>
      </c>
      <c r="E467">
        <v>8423967266</v>
      </c>
      <c r="F467" t="s">
        <v>10</v>
      </c>
    </row>
    <row r="468" spans="1:6" x14ac:dyDescent="0.3">
      <c r="A468" t="s">
        <v>628</v>
      </c>
      <c r="B468" t="s">
        <v>13</v>
      </c>
      <c r="C468" t="s">
        <v>1011</v>
      </c>
      <c r="D468" t="s">
        <v>1047</v>
      </c>
      <c r="E468">
        <v>8826487645</v>
      </c>
      <c r="F468" t="s">
        <v>10</v>
      </c>
    </row>
    <row r="469" spans="1:6" x14ac:dyDescent="0.3">
      <c r="A469" t="s">
        <v>1048</v>
      </c>
      <c r="B469" t="s">
        <v>13</v>
      </c>
      <c r="C469" t="s">
        <v>1011</v>
      </c>
      <c r="D469" t="s">
        <v>1047</v>
      </c>
      <c r="E469">
        <v>8595149291</v>
      </c>
      <c r="F469" t="s">
        <v>10</v>
      </c>
    </row>
    <row r="470" spans="1:6" x14ac:dyDescent="0.3">
      <c r="A470" t="s">
        <v>1049</v>
      </c>
      <c r="B470" t="s">
        <v>13</v>
      </c>
      <c r="C470" t="s">
        <v>1011</v>
      </c>
      <c r="D470" t="s">
        <v>1047</v>
      </c>
      <c r="E470">
        <v>9793007645</v>
      </c>
      <c r="F470" t="s">
        <v>10</v>
      </c>
    </row>
    <row r="471" spans="1:6" x14ac:dyDescent="0.3">
      <c r="A471" t="s">
        <v>643</v>
      </c>
      <c r="B471" t="s">
        <v>13</v>
      </c>
      <c r="C471" t="s">
        <v>1011</v>
      </c>
      <c r="D471" t="s">
        <v>1047</v>
      </c>
      <c r="E471">
        <v>9580077227</v>
      </c>
      <c r="F471" t="s">
        <v>10</v>
      </c>
    </row>
    <row r="472" spans="1:6" x14ac:dyDescent="0.3">
      <c r="A472" t="s">
        <v>898</v>
      </c>
      <c r="B472" t="s">
        <v>13</v>
      </c>
      <c r="C472" t="s">
        <v>1011</v>
      </c>
      <c r="D472" t="s">
        <v>1047</v>
      </c>
      <c r="E472">
        <v>9580077227</v>
      </c>
      <c r="F472" t="s">
        <v>10</v>
      </c>
    </row>
    <row r="473" spans="1:6" x14ac:dyDescent="0.3">
      <c r="A473" t="s">
        <v>288</v>
      </c>
      <c r="B473" t="s">
        <v>13</v>
      </c>
      <c r="C473" t="s">
        <v>1011</v>
      </c>
      <c r="D473" t="s">
        <v>1047</v>
      </c>
      <c r="E473">
        <v>9793007645</v>
      </c>
      <c r="F473" t="s">
        <v>10</v>
      </c>
    </row>
    <row r="474" spans="1:6" x14ac:dyDescent="0.3">
      <c r="A474" t="s">
        <v>704</v>
      </c>
      <c r="B474" t="s">
        <v>13</v>
      </c>
      <c r="C474" t="s">
        <v>1011</v>
      </c>
      <c r="D474" t="s">
        <v>1050</v>
      </c>
      <c r="E474">
        <v>9205822675</v>
      </c>
      <c r="F474" t="s">
        <v>10</v>
      </c>
    </row>
    <row r="475" spans="1:6" x14ac:dyDescent="0.3">
      <c r="A475" t="s">
        <v>1051</v>
      </c>
      <c r="B475" t="s">
        <v>13</v>
      </c>
      <c r="C475" t="s">
        <v>1011</v>
      </c>
      <c r="D475" t="s">
        <v>1050</v>
      </c>
      <c r="E475">
        <v>9956385450</v>
      </c>
      <c r="F475" t="s">
        <v>10</v>
      </c>
    </row>
    <row r="476" spans="1:6" x14ac:dyDescent="0.3">
      <c r="A476" t="s">
        <v>76</v>
      </c>
      <c r="B476" t="s">
        <v>13</v>
      </c>
      <c r="C476" t="s">
        <v>1011</v>
      </c>
      <c r="D476" t="s">
        <v>1050</v>
      </c>
      <c r="E476">
        <v>9198000363</v>
      </c>
      <c r="F476" t="s">
        <v>10</v>
      </c>
    </row>
    <row r="477" spans="1:6" x14ac:dyDescent="0.3">
      <c r="A477" t="s">
        <v>1052</v>
      </c>
      <c r="B477" t="s">
        <v>13</v>
      </c>
      <c r="C477" t="s">
        <v>1011</v>
      </c>
      <c r="D477" t="s">
        <v>1050</v>
      </c>
      <c r="E477">
        <v>8127642614</v>
      </c>
      <c r="F477" t="s">
        <v>10</v>
      </c>
    </row>
    <row r="478" spans="1:6" x14ac:dyDescent="0.3">
      <c r="A478" t="s">
        <v>1053</v>
      </c>
      <c r="B478" t="s">
        <v>13</v>
      </c>
      <c r="C478" t="s">
        <v>1011</v>
      </c>
      <c r="D478" t="s">
        <v>1050</v>
      </c>
      <c r="E478">
        <v>7880358595</v>
      </c>
      <c r="F478" t="s">
        <v>10</v>
      </c>
    </row>
    <row r="479" spans="1:6" x14ac:dyDescent="0.3">
      <c r="A479" t="s">
        <v>1054</v>
      </c>
      <c r="B479" t="s">
        <v>13</v>
      </c>
      <c r="C479" t="s">
        <v>1011</v>
      </c>
      <c r="D479" t="s">
        <v>1050</v>
      </c>
      <c r="E479">
        <v>9518438129</v>
      </c>
      <c r="F479" t="s">
        <v>10</v>
      </c>
    </row>
    <row r="480" spans="1:6" x14ac:dyDescent="0.3">
      <c r="A480" t="s">
        <v>1058</v>
      </c>
      <c r="B480" t="s">
        <v>7</v>
      </c>
      <c r="C480" t="s">
        <v>1011</v>
      </c>
      <c r="D480" t="s">
        <v>1056</v>
      </c>
      <c r="E480">
        <v>9653043429</v>
      </c>
      <c r="F480" t="s">
        <v>10</v>
      </c>
    </row>
    <row r="481" spans="1:6" x14ac:dyDescent="0.3">
      <c r="A481" t="s">
        <v>643</v>
      </c>
      <c r="B481" t="s">
        <v>7</v>
      </c>
      <c r="C481" t="s">
        <v>1011</v>
      </c>
      <c r="D481" t="s">
        <v>632</v>
      </c>
      <c r="E481">
        <v>9878348373</v>
      </c>
      <c r="F481" t="s">
        <v>10</v>
      </c>
    </row>
    <row r="482" spans="1:6" x14ac:dyDescent="0.3">
      <c r="A482" t="s">
        <v>413</v>
      </c>
      <c r="B482" t="s">
        <v>13</v>
      </c>
      <c r="C482" t="s">
        <v>1011</v>
      </c>
      <c r="D482" t="s">
        <v>1088</v>
      </c>
      <c r="E482">
        <v>9369356001</v>
      </c>
      <c r="F482" t="s">
        <v>10</v>
      </c>
    </row>
    <row r="483" spans="1:6" x14ac:dyDescent="0.3">
      <c r="A483" t="s">
        <v>1089</v>
      </c>
      <c r="B483" t="s">
        <v>13</v>
      </c>
      <c r="C483" t="s">
        <v>1011</v>
      </c>
      <c r="D483" t="s">
        <v>1088</v>
      </c>
      <c r="E483">
        <v>8009560279</v>
      </c>
      <c r="F483" t="s">
        <v>10</v>
      </c>
    </row>
    <row r="484" spans="1:6" x14ac:dyDescent="0.3">
      <c r="A484" t="s">
        <v>1090</v>
      </c>
      <c r="B484" t="s">
        <v>13</v>
      </c>
      <c r="C484" t="s">
        <v>1011</v>
      </c>
      <c r="D484" t="s">
        <v>1088</v>
      </c>
      <c r="E484">
        <v>9340230428</v>
      </c>
      <c r="F484" t="s">
        <v>10</v>
      </c>
    </row>
    <row r="485" spans="1:6" x14ac:dyDescent="0.3">
      <c r="A485" t="s">
        <v>996</v>
      </c>
      <c r="B485" t="s">
        <v>13</v>
      </c>
      <c r="C485" t="s">
        <v>1011</v>
      </c>
      <c r="D485" t="s">
        <v>1088</v>
      </c>
      <c r="E485">
        <v>8882519733</v>
      </c>
      <c r="F485" t="s">
        <v>10</v>
      </c>
    </row>
    <row r="486" spans="1:6" x14ac:dyDescent="0.3">
      <c r="A486" t="s">
        <v>1076</v>
      </c>
      <c r="B486" t="s">
        <v>13</v>
      </c>
      <c r="C486" t="s">
        <v>1011</v>
      </c>
      <c r="D486" t="s">
        <v>1088</v>
      </c>
      <c r="E486">
        <v>9873287796</v>
      </c>
      <c r="F486" t="s">
        <v>10</v>
      </c>
    </row>
    <row r="487" spans="1:6" x14ac:dyDescent="0.3">
      <c r="A487" t="s">
        <v>1092</v>
      </c>
      <c r="B487" t="s">
        <v>13</v>
      </c>
      <c r="C487" t="s">
        <v>1011</v>
      </c>
      <c r="D487" t="s">
        <v>1088</v>
      </c>
      <c r="E487">
        <v>9695147220</v>
      </c>
      <c r="F487" t="s">
        <v>10</v>
      </c>
    </row>
    <row r="488" spans="1:6" x14ac:dyDescent="0.3">
      <c r="A488" t="s">
        <v>1093</v>
      </c>
      <c r="B488" t="s">
        <v>13</v>
      </c>
      <c r="C488" t="s">
        <v>1011</v>
      </c>
      <c r="D488" t="s">
        <v>1088</v>
      </c>
      <c r="E488">
        <v>9005460674</v>
      </c>
      <c r="F488" t="s">
        <v>10</v>
      </c>
    </row>
    <row r="489" spans="1:6" x14ac:dyDescent="0.3">
      <c r="A489" t="s">
        <v>1094</v>
      </c>
      <c r="B489" t="s">
        <v>13</v>
      </c>
      <c r="C489" t="s">
        <v>1011</v>
      </c>
      <c r="D489" t="s">
        <v>1088</v>
      </c>
      <c r="E489">
        <v>8750035677</v>
      </c>
      <c r="F489" t="s">
        <v>10</v>
      </c>
    </row>
    <row r="490" spans="1:6" x14ac:dyDescent="0.3">
      <c r="A490" t="s">
        <v>1095</v>
      </c>
      <c r="B490" t="s">
        <v>13</v>
      </c>
      <c r="C490" t="s">
        <v>1011</v>
      </c>
      <c r="D490" t="s">
        <v>1088</v>
      </c>
      <c r="E490">
        <v>9451937719</v>
      </c>
      <c r="F490" t="s">
        <v>10</v>
      </c>
    </row>
    <row r="491" spans="1:6" x14ac:dyDescent="0.3">
      <c r="A491" t="s">
        <v>1096</v>
      </c>
      <c r="B491" t="s">
        <v>13</v>
      </c>
      <c r="C491" t="s">
        <v>1011</v>
      </c>
      <c r="D491" t="s">
        <v>1088</v>
      </c>
      <c r="E491">
        <v>7388535233</v>
      </c>
      <c r="F491" t="s">
        <v>10</v>
      </c>
    </row>
    <row r="492" spans="1:6" x14ac:dyDescent="0.3">
      <c r="A492" t="s">
        <v>1097</v>
      </c>
      <c r="B492" t="s">
        <v>13</v>
      </c>
      <c r="C492" t="s">
        <v>1011</v>
      </c>
      <c r="D492" t="s">
        <v>1088</v>
      </c>
      <c r="E492">
        <v>8400361556</v>
      </c>
      <c r="F492" t="s">
        <v>10</v>
      </c>
    </row>
    <row r="493" spans="1:6" x14ac:dyDescent="0.3">
      <c r="A493" t="s">
        <v>1098</v>
      </c>
      <c r="B493" t="s">
        <v>13</v>
      </c>
      <c r="C493" t="s">
        <v>1011</v>
      </c>
      <c r="D493" t="s">
        <v>1088</v>
      </c>
      <c r="E493">
        <v>9621535422</v>
      </c>
      <c r="F493" t="s">
        <v>10</v>
      </c>
    </row>
    <row r="494" spans="1:6" x14ac:dyDescent="0.3">
      <c r="A494" t="s">
        <v>1099</v>
      </c>
      <c r="B494" t="s">
        <v>13</v>
      </c>
      <c r="C494" t="s">
        <v>1011</v>
      </c>
      <c r="D494" t="s">
        <v>1088</v>
      </c>
      <c r="E494">
        <v>9450560746</v>
      </c>
      <c r="F494" t="s">
        <v>10</v>
      </c>
    </row>
    <row r="495" spans="1:6" x14ac:dyDescent="0.3">
      <c r="A495" t="s">
        <v>1100</v>
      </c>
      <c r="B495" t="s">
        <v>13</v>
      </c>
      <c r="C495" t="s">
        <v>1011</v>
      </c>
      <c r="D495" t="s">
        <v>1088</v>
      </c>
      <c r="E495">
        <v>9685395974</v>
      </c>
      <c r="F495" t="s">
        <v>10</v>
      </c>
    </row>
    <row r="496" spans="1:6" x14ac:dyDescent="0.3">
      <c r="A496" t="s">
        <v>500</v>
      </c>
      <c r="B496" t="s">
        <v>13</v>
      </c>
      <c r="C496" t="s">
        <v>1011</v>
      </c>
      <c r="D496" t="s">
        <v>1088</v>
      </c>
      <c r="E496">
        <v>8957559286</v>
      </c>
      <c r="F496" t="s">
        <v>10</v>
      </c>
    </row>
    <row r="497" spans="1:6" x14ac:dyDescent="0.3">
      <c r="A497" t="s">
        <v>1101</v>
      </c>
      <c r="B497" t="s">
        <v>13</v>
      </c>
      <c r="C497" t="s">
        <v>1011</v>
      </c>
      <c r="D497" t="s">
        <v>1088</v>
      </c>
      <c r="E497">
        <v>9559788342</v>
      </c>
      <c r="F497" t="s">
        <v>10</v>
      </c>
    </row>
    <row r="498" spans="1:6" x14ac:dyDescent="0.3">
      <c r="A498" t="s">
        <v>1102</v>
      </c>
      <c r="B498" t="s">
        <v>13</v>
      </c>
      <c r="C498" t="s">
        <v>1011</v>
      </c>
      <c r="D498" t="s">
        <v>1088</v>
      </c>
      <c r="E498">
        <v>9794468830</v>
      </c>
      <c r="F498" t="s">
        <v>10</v>
      </c>
    </row>
    <row r="499" spans="1:6" x14ac:dyDescent="0.3">
      <c r="A499" t="s">
        <v>1103</v>
      </c>
      <c r="B499" t="s">
        <v>13</v>
      </c>
      <c r="C499" t="s">
        <v>1011</v>
      </c>
      <c r="D499" t="s">
        <v>1088</v>
      </c>
      <c r="E499">
        <v>7393032408</v>
      </c>
      <c r="F499" t="s">
        <v>10</v>
      </c>
    </row>
    <row r="500" spans="1:6" x14ac:dyDescent="0.3">
      <c r="A500" t="s">
        <v>1104</v>
      </c>
      <c r="B500" t="s">
        <v>13</v>
      </c>
      <c r="C500" t="s">
        <v>1011</v>
      </c>
      <c r="D500" t="s">
        <v>1088</v>
      </c>
      <c r="E500">
        <v>8874607901</v>
      </c>
      <c r="F500" t="s">
        <v>10</v>
      </c>
    </row>
    <row r="501" spans="1:6" x14ac:dyDescent="0.3">
      <c r="A501" t="s">
        <v>1105</v>
      </c>
      <c r="B501" t="s">
        <v>13</v>
      </c>
      <c r="C501" t="s">
        <v>1011</v>
      </c>
      <c r="D501" t="s">
        <v>1088</v>
      </c>
      <c r="E501">
        <v>8009252403</v>
      </c>
      <c r="F501" t="s">
        <v>10</v>
      </c>
    </row>
    <row r="502" spans="1:6" x14ac:dyDescent="0.3">
      <c r="A502" t="s">
        <v>1106</v>
      </c>
      <c r="B502" t="s">
        <v>13</v>
      </c>
      <c r="C502" t="s">
        <v>1011</v>
      </c>
      <c r="D502" t="s">
        <v>1088</v>
      </c>
      <c r="E502">
        <v>6387062901</v>
      </c>
      <c r="F502" t="s">
        <v>10</v>
      </c>
    </row>
    <row r="503" spans="1:6" x14ac:dyDescent="0.3">
      <c r="A503" t="s">
        <v>643</v>
      </c>
      <c r="B503" t="s">
        <v>13</v>
      </c>
      <c r="C503" t="s">
        <v>1011</v>
      </c>
      <c r="D503" t="s">
        <v>1088</v>
      </c>
      <c r="E503">
        <v>8009398994</v>
      </c>
      <c r="F503" t="s">
        <v>10</v>
      </c>
    </row>
    <row r="504" spans="1:6" x14ac:dyDescent="0.3">
      <c r="A504" t="s">
        <v>175</v>
      </c>
      <c r="B504" t="s">
        <v>13</v>
      </c>
      <c r="C504" t="s">
        <v>1011</v>
      </c>
      <c r="D504" t="s">
        <v>1088</v>
      </c>
      <c r="E504">
        <v>6387062901</v>
      </c>
      <c r="F504" t="s">
        <v>10</v>
      </c>
    </row>
    <row r="505" spans="1:6" x14ac:dyDescent="0.3">
      <c r="A505" t="s">
        <v>1107</v>
      </c>
      <c r="B505" t="s">
        <v>13</v>
      </c>
      <c r="C505" t="s">
        <v>1011</v>
      </c>
      <c r="D505" t="s">
        <v>1088</v>
      </c>
      <c r="E505">
        <v>9559168675</v>
      </c>
      <c r="F505" t="s">
        <v>10</v>
      </c>
    </row>
    <row r="506" spans="1:6" x14ac:dyDescent="0.3">
      <c r="A506" t="s">
        <v>1108</v>
      </c>
      <c r="B506" t="s">
        <v>13</v>
      </c>
      <c r="C506" t="s">
        <v>1011</v>
      </c>
      <c r="D506" t="s">
        <v>1088</v>
      </c>
      <c r="E506">
        <v>9936135663</v>
      </c>
      <c r="F506" t="s">
        <v>10</v>
      </c>
    </row>
    <row r="507" spans="1:6" x14ac:dyDescent="0.3">
      <c r="A507" t="s">
        <v>1108</v>
      </c>
      <c r="B507" t="s">
        <v>13</v>
      </c>
      <c r="C507" t="s">
        <v>1011</v>
      </c>
      <c r="D507" t="s">
        <v>1088</v>
      </c>
      <c r="E507">
        <v>9305156209</v>
      </c>
      <c r="F507" t="s">
        <v>10</v>
      </c>
    </row>
    <row r="508" spans="1:6" x14ac:dyDescent="0.3">
      <c r="A508" t="s">
        <v>1109</v>
      </c>
      <c r="B508" t="s">
        <v>13</v>
      </c>
      <c r="C508" t="s">
        <v>1011</v>
      </c>
      <c r="D508" t="s">
        <v>1088</v>
      </c>
      <c r="E508">
        <v>7388225340</v>
      </c>
      <c r="F508" t="s">
        <v>10</v>
      </c>
    </row>
    <row r="509" spans="1:6" x14ac:dyDescent="0.3">
      <c r="A509" t="s">
        <v>1110</v>
      </c>
      <c r="B509" t="s">
        <v>13</v>
      </c>
      <c r="C509" t="s">
        <v>1011</v>
      </c>
      <c r="D509" t="s">
        <v>1088</v>
      </c>
      <c r="E509">
        <v>8174064911</v>
      </c>
      <c r="F509" t="s">
        <v>10</v>
      </c>
    </row>
    <row r="510" spans="1:6" x14ac:dyDescent="0.3">
      <c r="A510" t="s">
        <v>1111</v>
      </c>
      <c r="B510" t="s">
        <v>13</v>
      </c>
      <c r="C510" t="s">
        <v>1011</v>
      </c>
      <c r="D510" t="s">
        <v>1088</v>
      </c>
      <c r="E510">
        <v>9696573804</v>
      </c>
      <c r="F510" t="s">
        <v>10</v>
      </c>
    </row>
    <row r="511" spans="1:6" x14ac:dyDescent="0.3">
      <c r="A511" t="s">
        <v>1112</v>
      </c>
      <c r="B511" t="s">
        <v>13</v>
      </c>
      <c r="C511" t="s">
        <v>1011</v>
      </c>
      <c r="D511" t="s">
        <v>1088</v>
      </c>
      <c r="E511">
        <v>8953786471</v>
      </c>
      <c r="F511" t="s">
        <v>10</v>
      </c>
    </row>
    <row r="512" spans="1:6" x14ac:dyDescent="0.3">
      <c r="A512" t="s">
        <v>1113</v>
      </c>
      <c r="B512" t="s">
        <v>13</v>
      </c>
      <c r="C512" t="s">
        <v>1011</v>
      </c>
      <c r="D512" t="s">
        <v>1088</v>
      </c>
      <c r="E512">
        <v>9891992764</v>
      </c>
      <c r="F512" t="s">
        <v>10</v>
      </c>
    </row>
    <row r="513" spans="1:6" x14ac:dyDescent="0.3">
      <c r="A513" t="s">
        <v>201</v>
      </c>
      <c r="B513" t="s">
        <v>7</v>
      </c>
      <c r="C513" t="s">
        <v>1011</v>
      </c>
      <c r="D513" t="s">
        <v>1114</v>
      </c>
      <c r="E513">
        <v>9717941939</v>
      </c>
      <c r="F513" t="s">
        <v>10</v>
      </c>
    </row>
    <row r="514" spans="1:6" x14ac:dyDescent="0.3">
      <c r="A514" t="s">
        <v>1120</v>
      </c>
      <c r="B514" t="s">
        <v>7</v>
      </c>
      <c r="C514" t="s">
        <v>1011</v>
      </c>
      <c r="D514" t="s">
        <v>1114</v>
      </c>
      <c r="E514">
        <v>8175066955</v>
      </c>
      <c r="F514" t="s">
        <v>10</v>
      </c>
    </row>
    <row r="515" spans="1:6" x14ac:dyDescent="0.3">
      <c r="A515" t="s">
        <v>1121</v>
      </c>
      <c r="B515" t="s">
        <v>7</v>
      </c>
      <c r="C515" t="s">
        <v>1011</v>
      </c>
      <c r="D515" t="s">
        <v>1114</v>
      </c>
      <c r="E515">
        <v>8368407556</v>
      </c>
      <c r="F515" t="s">
        <v>10</v>
      </c>
    </row>
    <row r="516" spans="1:6" x14ac:dyDescent="0.3">
      <c r="A516" t="s">
        <v>314</v>
      </c>
      <c r="B516" t="s">
        <v>7</v>
      </c>
      <c r="C516" t="s">
        <v>1011</v>
      </c>
      <c r="D516" t="s">
        <v>1114</v>
      </c>
      <c r="E516">
        <v>8595001355</v>
      </c>
      <c r="F516" t="s">
        <v>10</v>
      </c>
    </row>
    <row r="517" spans="1:6" x14ac:dyDescent="0.3">
      <c r="A517" t="s">
        <v>638</v>
      </c>
      <c r="B517" t="s">
        <v>7</v>
      </c>
      <c r="C517" t="s">
        <v>1011</v>
      </c>
      <c r="D517" t="s">
        <v>1124</v>
      </c>
      <c r="E517">
        <v>9599452358</v>
      </c>
      <c r="F517" t="s">
        <v>10</v>
      </c>
    </row>
    <row r="518" spans="1:6" x14ac:dyDescent="0.3">
      <c r="A518" t="s">
        <v>1125</v>
      </c>
      <c r="B518" t="s">
        <v>7</v>
      </c>
      <c r="C518" t="s">
        <v>1011</v>
      </c>
      <c r="D518" t="s">
        <v>1124</v>
      </c>
      <c r="E518">
        <v>9670710912</v>
      </c>
      <c r="F518" t="s">
        <v>10</v>
      </c>
    </row>
    <row r="519" spans="1:6" x14ac:dyDescent="0.3">
      <c r="A519" t="s">
        <v>176</v>
      </c>
      <c r="B519" t="s">
        <v>7</v>
      </c>
      <c r="C519" t="s">
        <v>1011</v>
      </c>
      <c r="D519" t="s">
        <v>1124</v>
      </c>
      <c r="E519">
        <v>8168542345</v>
      </c>
      <c r="F519" t="s">
        <v>10</v>
      </c>
    </row>
    <row r="520" spans="1:6" x14ac:dyDescent="0.3">
      <c r="A520" t="s">
        <v>272</v>
      </c>
      <c r="B520" t="s">
        <v>7</v>
      </c>
      <c r="C520" t="s">
        <v>1011</v>
      </c>
      <c r="D520" t="s">
        <v>1124</v>
      </c>
      <c r="E520">
        <v>9670710912</v>
      </c>
      <c r="F520" t="s">
        <v>10</v>
      </c>
    </row>
    <row r="521" spans="1:6" x14ac:dyDescent="0.3">
      <c r="A521" t="s">
        <v>1126</v>
      </c>
      <c r="B521" t="s">
        <v>7</v>
      </c>
      <c r="C521" t="s">
        <v>1011</v>
      </c>
      <c r="D521" t="s">
        <v>1127</v>
      </c>
      <c r="E521">
        <v>9588584151</v>
      </c>
      <c r="F521" t="s">
        <v>10</v>
      </c>
    </row>
    <row r="522" spans="1:6" x14ac:dyDescent="0.3">
      <c r="A522" t="s">
        <v>106</v>
      </c>
      <c r="B522" t="s">
        <v>7</v>
      </c>
      <c r="C522" t="s">
        <v>1011</v>
      </c>
      <c r="D522" t="s">
        <v>1127</v>
      </c>
      <c r="E522">
        <v>9588584151</v>
      </c>
      <c r="F522" t="s">
        <v>10</v>
      </c>
    </row>
    <row r="523" spans="1:6" x14ac:dyDescent="0.3">
      <c r="A523" t="s">
        <v>304</v>
      </c>
      <c r="B523" t="s">
        <v>7</v>
      </c>
      <c r="C523" t="s">
        <v>1011</v>
      </c>
      <c r="D523" t="s">
        <v>1128</v>
      </c>
      <c r="E523">
        <v>9198277712</v>
      </c>
      <c r="F523" t="s">
        <v>10</v>
      </c>
    </row>
    <row r="524" spans="1:6" x14ac:dyDescent="0.3">
      <c r="A524" t="s">
        <v>116</v>
      </c>
      <c r="B524" t="s">
        <v>7</v>
      </c>
      <c r="C524" t="s">
        <v>1011</v>
      </c>
      <c r="D524" t="s">
        <v>1128</v>
      </c>
      <c r="E524">
        <v>9198277712</v>
      </c>
      <c r="F524" t="s">
        <v>10</v>
      </c>
    </row>
    <row r="525" spans="1:6" x14ac:dyDescent="0.3">
      <c r="A525" t="s">
        <v>1137</v>
      </c>
      <c r="B525" t="s">
        <v>13</v>
      </c>
      <c r="C525" t="s">
        <v>1011</v>
      </c>
      <c r="D525" t="s">
        <v>599</v>
      </c>
      <c r="E525">
        <v>9519173805</v>
      </c>
      <c r="F525" t="s">
        <v>10</v>
      </c>
    </row>
    <row r="526" spans="1:6" x14ac:dyDescent="0.3">
      <c r="A526" t="s">
        <v>1138</v>
      </c>
      <c r="B526" t="s">
        <v>13</v>
      </c>
      <c r="C526" t="s">
        <v>1011</v>
      </c>
      <c r="D526" t="s">
        <v>599</v>
      </c>
      <c r="E526">
        <v>6307041221</v>
      </c>
      <c r="F526" t="s">
        <v>10</v>
      </c>
    </row>
    <row r="527" spans="1:6" x14ac:dyDescent="0.3">
      <c r="A527" t="s">
        <v>1139</v>
      </c>
      <c r="B527" t="s">
        <v>13</v>
      </c>
      <c r="C527" t="s">
        <v>1011</v>
      </c>
      <c r="D527" t="s">
        <v>599</v>
      </c>
      <c r="E527">
        <v>9643377648</v>
      </c>
      <c r="F527" t="s">
        <v>10</v>
      </c>
    </row>
    <row r="528" spans="1:6" x14ac:dyDescent="0.3">
      <c r="A528" t="s">
        <v>1140</v>
      </c>
      <c r="B528" t="s">
        <v>13</v>
      </c>
      <c r="C528" t="s">
        <v>1011</v>
      </c>
      <c r="D528" t="s">
        <v>599</v>
      </c>
      <c r="E528">
        <v>9696098714</v>
      </c>
      <c r="F528" t="s">
        <v>10</v>
      </c>
    </row>
    <row r="529" spans="1:6" x14ac:dyDescent="0.3">
      <c r="A529" t="s">
        <v>1141</v>
      </c>
      <c r="B529" t="s">
        <v>13</v>
      </c>
      <c r="C529" t="s">
        <v>1011</v>
      </c>
      <c r="D529" t="s">
        <v>599</v>
      </c>
      <c r="E529">
        <v>7525018086</v>
      </c>
      <c r="F529" t="s">
        <v>10</v>
      </c>
    </row>
    <row r="530" spans="1:6" x14ac:dyDescent="0.3">
      <c r="A530" t="s">
        <v>1142</v>
      </c>
      <c r="B530" t="s">
        <v>13</v>
      </c>
      <c r="C530" t="s">
        <v>1011</v>
      </c>
      <c r="D530" t="s">
        <v>599</v>
      </c>
      <c r="E530">
        <v>7525018086</v>
      </c>
      <c r="F530" t="s">
        <v>10</v>
      </c>
    </row>
    <row r="531" spans="1:6" x14ac:dyDescent="0.3">
      <c r="A531" t="s">
        <v>98</v>
      </c>
      <c r="B531" t="s">
        <v>13</v>
      </c>
      <c r="C531" t="s">
        <v>1011</v>
      </c>
      <c r="D531" t="s">
        <v>599</v>
      </c>
      <c r="E531">
        <v>7037699864</v>
      </c>
      <c r="F531" t="s">
        <v>10</v>
      </c>
    </row>
    <row r="532" spans="1:6" x14ac:dyDescent="0.3">
      <c r="A532" t="s">
        <v>1143</v>
      </c>
      <c r="B532" t="s">
        <v>13</v>
      </c>
      <c r="C532" t="s">
        <v>1011</v>
      </c>
      <c r="D532" t="s">
        <v>599</v>
      </c>
      <c r="E532">
        <v>9519173805</v>
      </c>
      <c r="F532" t="s">
        <v>10</v>
      </c>
    </row>
    <row r="533" spans="1:6" x14ac:dyDescent="0.3">
      <c r="A533" t="s">
        <v>1145</v>
      </c>
      <c r="B533" t="s">
        <v>7</v>
      </c>
      <c r="C533" t="s">
        <v>1011</v>
      </c>
      <c r="D533" t="s">
        <v>1146</v>
      </c>
      <c r="E533">
        <v>7206264869</v>
      </c>
      <c r="F533" t="s">
        <v>10</v>
      </c>
    </row>
    <row r="534" spans="1:6" x14ac:dyDescent="0.3">
      <c r="A534" t="s">
        <v>1147</v>
      </c>
      <c r="B534" t="s">
        <v>13</v>
      </c>
      <c r="C534" t="s">
        <v>1011</v>
      </c>
      <c r="D534" t="s">
        <v>1148</v>
      </c>
      <c r="E534">
        <v>9794515925</v>
      </c>
      <c r="F534" t="s">
        <v>10</v>
      </c>
    </row>
    <row r="535" spans="1:6" x14ac:dyDescent="0.3">
      <c r="A535" t="s">
        <v>1149</v>
      </c>
      <c r="B535" t="s">
        <v>13</v>
      </c>
      <c r="C535" t="s">
        <v>1011</v>
      </c>
      <c r="D535" t="s">
        <v>1148</v>
      </c>
      <c r="E535">
        <v>9794515925</v>
      </c>
      <c r="F535" t="s">
        <v>10</v>
      </c>
    </row>
    <row r="536" spans="1:6" x14ac:dyDescent="0.3">
      <c r="A536" t="s">
        <v>1150</v>
      </c>
      <c r="B536" t="s">
        <v>7</v>
      </c>
      <c r="C536" t="s">
        <v>1011</v>
      </c>
      <c r="D536" t="s">
        <v>1148</v>
      </c>
      <c r="E536">
        <v>9129533943</v>
      </c>
      <c r="F536" t="s">
        <v>10</v>
      </c>
    </row>
    <row r="537" spans="1:6" x14ac:dyDescent="0.3">
      <c r="A537" t="s">
        <v>1151</v>
      </c>
      <c r="B537" t="s">
        <v>7</v>
      </c>
      <c r="C537" t="s">
        <v>1011</v>
      </c>
      <c r="D537" t="s">
        <v>1148</v>
      </c>
      <c r="E537">
        <v>7080416933</v>
      </c>
      <c r="F537" t="s">
        <v>10</v>
      </c>
    </row>
    <row r="538" spans="1:6" x14ac:dyDescent="0.3">
      <c r="A538" t="s">
        <v>1152</v>
      </c>
      <c r="B538" t="s">
        <v>13</v>
      </c>
      <c r="C538" t="s">
        <v>1011</v>
      </c>
      <c r="D538" t="s">
        <v>1148</v>
      </c>
      <c r="E538">
        <v>8081764038</v>
      </c>
      <c r="F538" t="s">
        <v>10</v>
      </c>
    </row>
    <row r="539" spans="1:6" x14ac:dyDescent="0.3">
      <c r="A539" t="s">
        <v>51</v>
      </c>
      <c r="B539" t="s">
        <v>7</v>
      </c>
      <c r="C539" t="s">
        <v>1011</v>
      </c>
      <c r="D539" t="s">
        <v>1148</v>
      </c>
      <c r="E539">
        <v>8756904670</v>
      </c>
      <c r="F539" t="s">
        <v>10</v>
      </c>
    </row>
    <row r="540" spans="1:6" x14ac:dyDescent="0.3">
      <c r="A540" t="s">
        <v>1153</v>
      </c>
      <c r="B540" t="s">
        <v>13</v>
      </c>
      <c r="C540" t="s">
        <v>1011</v>
      </c>
      <c r="D540" t="s">
        <v>1148</v>
      </c>
      <c r="E540">
        <v>9936928868</v>
      </c>
      <c r="F540" t="s">
        <v>10</v>
      </c>
    </row>
    <row r="541" spans="1:6" x14ac:dyDescent="0.3">
      <c r="A541" t="s">
        <v>1154</v>
      </c>
      <c r="B541" t="s">
        <v>13</v>
      </c>
      <c r="C541" t="s">
        <v>1011</v>
      </c>
      <c r="D541" t="s">
        <v>1148</v>
      </c>
      <c r="E541">
        <v>9936928868</v>
      </c>
      <c r="F541" t="s">
        <v>10</v>
      </c>
    </row>
    <row r="542" spans="1:6" x14ac:dyDescent="0.3">
      <c r="A542" t="s">
        <v>1155</v>
      </c>
      <c r="B542" t="s">
        <v>7</v>
      </c>
      <c r="C542" t="s">
        <v>1011</v>
      </c>
      <c r="D542" t="s">
        <v>1148</v>
      </c>
      <c r="E542">
        <v>9129533943</v>
      </c>
      <c r="F542" t="s">
        <v>10</v>
      </c>
    </row>
    <row r="543" spans="1:6" x14ac:dyDescent="0.3">
      <c r="A543" t="s">
        <v>1156</v>
      </c>
      <c r="B543" t="s">
        <v>7</v>
      </c>
      <c r="C543" t="s">
        <v>1011</v>
      </c>
      <c r="D543" t="s">
        <v>1148</v>
      </c>
      <c r="E543">
        <v>8756904670</v>
      </c>
      <c r="F543" t="s">
        <v>10</v>
      </c>
    </row>
    <row r="544" spans="1:6" x14ac:dyDescent="0.3">
      <c r="A544" t="s">
        <v>1159</v>
      </c>
      <c r="B544" t="s">
        <v>7</v>
      </c>
      <c r="C544" t="s">
        <v>1011</v>
      </c>
      <c r="D544" t="s">
        <v>1158</v>
      </c>
      <c r="E544">
        <v>6306313298</v>
      </c>
      <c r="F544" t="s">
        <v>10</v>
      </c>
    </row>
    <row r="545" spans="1:6" x14ac:dyDescent="0.3">
      <c r="A545" t="s">
        <v>413</v>
      </c>
      <c r="B545" t="s">
        <v>13</v>
      </c>
      <c r="C545" t="s">
        <v>1161</v>
      </c>
      <c r="D545" t="s">
        <v>1162</v>
      </c>
      <c r="E545">
        <v>9913022376</v>
      </c>
      <c r="F545" t="s">
        <v>10</v>
      </c>
    </row>
    <row r="546" spans="1:6" x14ac:dyDescent="0.3">
      <c r="A546" t="s">
        <v>1174</v>
      </c>
      <c r="B546" t="s">
        <v>13</v>
      </c>
      <c r="C546" t="s">
        <v>1161</v>
      </c>
      <c r="D546" t="s">
        <v>1162</v>
      </c>
      <c r="E546">
        <v>9379517841</v>
      </c>
      <c r="F546" t="s">
        <v>10</v>
      </c>
    </row>
    <row r="547" spans="1:6" x14ac:dyDescent="0.3">
      <c r="A547" t="s">
        <v>324</v>
      </c>
      <c r="B547" t="s">
        <v>13</v>
      </c>
      <c r="C547" t="s">
        <v>1161</v>
      </c>
      <c r="D547" t="s">
        <v>1162</v>
      </c>
      <c r="E547">
        <v>7390003384</v>
      </c>
      <c r="F547" t="s">
        <v>10</v>
      </c>
    </row>
    <row r="548" spans="1:6" x14ac:dyDescent="0.3">
      <c r="A548" t="s">
        <v>106</v>
      </c>
      <c r="B548" t="s">
        <v>13</v>
      </c>
      <c r="C548" t="s">
        <v>1161</v>
      </c>
      <c r="D548" t="s">
        <v>1162</v>
      </c>
      <c r="E548">
        <v>9625057632</v>
      </c>
      <c r="F548" t="s">
        <v>10</v>
      </c>
    </row>
    <row r="549" spans="1:6" x14ac:dyDescent="0.3">
      <c r="A549" t="s">
        <v>1184</v>
      </c>
      <c r="B549" t="s">
        <v>13</v>
      </c>
      <c r="C549" t="s">
        <v>1161</v>
      </c>
      <c r="D549" t="s">
        <v>1162</v>
      </c>
      <c r="E549">
        <v>8756491875</v>
      </c>
      <c r="F549" t="s">
        <v>10</v>
      </c>
    </row>
    <row r="550" spans="1:6" x14ac:dyDescent="0.3">
      <c r="A550" t="s">
        <v>1189</v>
      </c>
      <c r="B550" t="s">
        <v>7</v>
      </c>
      <c r="C550" t="s">
        <v>1190</v>
      </c>
      <c r="D550" t="s">
        <v>656</v>
      </c>
      <c r="E550">
        <v>9351710870</v>
      </c>
      <c r="F550" t="s">
        <v>10</v>
      </c>
    </row>
    <row r="551" spans="1:6" x14ac:dyDescent="0.3">
      <c r="A551" t="s">
        <v>513</v>
      </c>
      <c r="B551" t="s">
        <v>13</v>
      </c>
      <c r="C551" t="s">
        <v>1190</v>
      </c>
      <c r="D551" t="s">
        <v>1191</v>
      </c>
      <c r="E551">
        <v>8585901113</v>
      </c>
      <c r="F551" t="s">
        <v>10</v>
      </c>
    </row>
    <row r="552" spans="1:6" x14ac:dyDescent="0.3">
      <c r="A552" t="s">
        <v>1160</v>
      </c>
      <c r="B552" t="s">
        <v>13</v>
      </c>
      <c r="C552" t="s">
        <v>1190</v>
      </c>
      <c r="D552" t="s">
        <v>1194</v>
      </c>
      <c r="E552">
        <v>9305788527</v>
      </c>
      <c r="F552" t="s">
        <v>10</v>
      </c>
    </row>
    <row r="553" spans="1:6" x14ac:dyDescent="0.3">
      <c r="A553" t="s">
        <v>144</v>
      </c>
      <c r="B553" t="s">
        <v>13</v>
      </c>
      <c r="C553" t="s">
        <v>1190</v>
      </c>
      <c r="D553" t="s">
        <v>1194</v>
      </c>
      <c r="E553">
        <v>8953712449</v>
      </c>
      <c r="F553" t="s">
        <v>10</v>
      </c>
    </row>
    <row r="554" spans="1:6" x14ac:dyDescent="0.3">
      <c r="A554" t="s">
        <v>1195</v>
      </c>
      <c r="B554" t="s">
        <v>13</v>
      </c>
      <c r="C554" t="s">
        <v>1190</v>
      </c>
      <c r="D554" t="s">
        <v>1194</v>
      </c>
      <c r="E554">
        <v>7016231013</v>
      </c>
      <c r="F554" t="s">
        <v>10</v>
      </c>
    </row>
    <row r="555" spans="1:6" x14ac:dyDescent="0.3">
      <c r="A555" t="s">
        <v>448</v>
      </c>
      <c r="B555" t="s">
        <v>13</v>
      </c>
      <c r="C555" t="s">
        <v>1190</v>
      </c>
      <c r="D555" t="s">
        <v>1194</v>
      </c>
      <c r="E555">
        <v>7450969719</v>
      </c>
      <c r="F555" t="s">
        <v>10</v>
      </c>
    </row>
    <row r="556" spans="1:6" x14ac:dyDescent="0.3">
      <c r="A556" t="s">
        <v>1198</v>
      </c>
      <c r="B556" t="s">
        <v>13</v>
      </c>
      <c r="C556" t="s">
        <v>1190</v>
      </c>
      <c r="D556" t="s">
        <v>1194</v>
      </c>
      <c r="E556">
        <v>7016592037</v>
      </c>
      <c r="F556" t="s">
        <v>10</v>
      </c>
    </row>
    <row r="557" spans="1:6" x14ac:dyDescent="0.3">
      <c r="A557" t="s">
        <v>1199</v>
      </c>
      <c r="B557" t="s">
        <v>13</v>
      </c>
      <c r="C557" t="s">
        <v>1190</v>
      </c>
      <c r="D557" t="s">
        <v>1194</v>
      </c>
      <c r="E557">
        <v>6352712474</v>
      </c>
      <c r="F557" t="s">
        <v>10</v>
      </c>
    </row>
    <row r="558" spans="1:6" x14ac:dyDescent="0.3">
      <c r="A558" t="s">
        <v>1201</v>
      </c>
      <c r="B558" t="s">
        <v>13</v>
      </c>
      <c r="C558" t="s">
        <v>1190</v>
      </c>
      <c r="D558" t="s">
        <v>1194</v>
      </c>
      <c r="E558">
        <v>9305356592</v>
      </c>
      <c r="F558" t="s">
        <v>10</v>
      </c>
    </row>
    <row r="559" spans="1:6" x14ac:dyDescent="0.3">
      <c r="A559" t="s">
        <v>545</v>
      </c>
      <c r="B559" t="s">
        <v>13</v>
      </c>
      <c r="C559" t="s">
        <v>1190</v>
      </c>
      <c r="D559" t="s">
        <v>1194</v>
      </c>
      <c r="E559">
        <v>9305788527</v>
      </c>
      <c r="F559" t="s">
        <v>10</v>
      </c>
    </row>
    <row r="560" spans="1:6" x14ac:dyDescent="0.3">
      <c r="A560" t="s">
        <v>445</v>
      </c>
      <c r="B560" t="s">
        <v>13</v>
      </c>
      <c r="C560" t="s">
        <v>1190</v>
      </c>
      <c r="D560" t="s">
        <v>1194</v>
      </c>
      <c r="E560">
        <v>8429487247</v>
      </c>
      <c r="F560" t="s">
        <v>10</v>
      </c>
    </row>
    <row r="561" spans="1:6" x14ac:dyDescent="0.3">
      <c r="A561" t="s">
        <v>643</v>
      </c>
      <c r="B561" t="s">
        <v>13</v>
      </c>
      <c r="C561" t="s">
        <v>1190</v>
      </c>
      <c r="D561" t="s">
        <v>1194</v>
      </c>
      <c r="E561">
        <v>8953712449</v>
      </c>
      <c r="F561" t="s">
        <v>10</v>
      </c>
    </row>
    <row r="562" spans="1:6" x14ac:dyDescent="0.3">
      <c r="A562" t="s">
        <v>1202</v>
      </c>
      <c r="B562" t="s">
        <v>13</v>
      </c>
      <c r="C562" t="s">
        <v>1190</v>
      </c>
      <c r="D562" t="s">
        <v>1194</v>
      </c>
      <c r="E562">
        <v>6352712474</v>
      </c>
      <c r="F562" t="s">
        <v>10</v>
      </c>
    </row>
    <row r="563" spans="1:6" x14ac:dyDescent="0.3">
      <c r="A563" t="s">
        <v>1203</v>
      </c>
      <c r="B563" t="s">
        <v>13</v>
      </c>
      <c r="C563" t="s">
        <v>1190</v>
      </c>
      <c r="D563" t="s">
        <v>1194</v>
      </c>
      <c r="E563">
        <v>6352712474</v>
      </c>
      <c r="F563" t="s">
        <v>10</v>
      </c>
    </row>
    <row r="564" spans="1:6" x14ac:dyDescent="0.3">
      <c r="A564" t="s">
        <v>1204</v>
      </c>
      <c r="B564" t="s">
        <v>13</v>
      </c>
      <c r="C564" t="s">
        <v>1190</v>
      </c>
      <c r="D564" t="s">
        <v>1194</v>
      </c>
      <c r="E564">
        <v>7016592037</v>
      </c>
      <c r="F564" t="s">
        <v>10</v>
      </c>
    </row>
    <row r="565" spans="1:6" x14ac:dyDescent="0.3">
      <c r="A565" t="s">
        <v>1210</v>
      </c>
      <c r="B565" t="s">
        <v>13</v>
      </c>
      <c r="C565" t="s">
        <v>1190</v>
      </c>
      <c r="D565" t="s">
        <v>1211</v>
      </c>
      <c r="E565">
        <v>9580769661</v>
      </c>
      <c r="F565" t="s">
        <v>10</v>
      </c>
    </row>
    <row r="566" spans="1:6" x14ac:dyDescent="0.3">
      <c r="A566" t="s">
        <v>275</v>
      </c>
      <c r="B566" t="s">
        <v>13</v>
      </c>
      <c r="C566" t="s">
        <v>1190</v>
      </c>
      <c r="D566" t="s">
        <v>1211</v>
      </c>
      <c r="E566">
        <v>8528111492</v>
      </c>
      <c r="F566" t="s">
        <v>10</v>
      </c>
    </row>
    <row r="567" spans="1:6" x14ac:dyDescent="0.3">
      <c r="A567" t="s">
        <v>1213</v>
      </c>
      <c r="B567" t="s">
        <v>13</v>
      </c>
      <c r="C567" t="s">
        <v>1190</v>
      </c>
      <c r="D567" t="s">
        <v>1211</v>
      </c>
      <c r="E567">
        <v>9839525732</v>
      </c>
      <c r="F567" t="s">
        <v>10</v>
      </c>
    </row>
    <row r="568" spans="1:6" x14ac:dyDescent="0.3">
      <c r="A568" t="s">
        <v>1214</v>
      </c>
      <c r="B568" t="s">
        <v>13</v>
      </c>
      <c r="C568" t="s">
        <v>1190</v>
      </c>
      <c r="D568" t="s">
        <v>1211</v>
      </c>
      <c r="E568">
        <v>8528111492</v>
      </c>
      <c r="F568" t="s">
        <v>10</v>
      </c>
    </row>
    <row r="569" spans="1:6" x14ac:dyDescent="0.3">
      <c r="A569" t="s">
        <v>1216</v>
      </c>
      <c r="B569" t="s">
        <v>13</v>
      </c>
      <c r="C569" t="s">
        <v>1190</v>
      </c>
      <c r="D569" t="s">
        <v>1211</v>
      </c>
      <c r="E569">
        <v>9005938420</v>
      </c>
      <c r="F569" t="s">
        <v>10</v>
      </c>
    </row>
    <row r="570" spans="1:6" x14ac:dyDescent="0.3">
      <c r="A570" t="s">
        <v>689</v>
      </c>
      <c r="B570" t="s">
        <v>13</v>
      </c>
      <c r="C570" t="s">
        <v>1190</v>
      </c>
      <c r="D570" t="s">
        <v>1211</v>
      </c>
      <c r="E570">
        <v>9005938420</v>
      </c>
      <c r="F570" t="s">
        <v>10</v>
      </c>
    </row>
    <row r="571" spans="1:6" x14ac:dyDescent="0.3">
      <c r="A571" t="s">
        <v>728</v>
      </c>
      <c r="B571" t="s">
        <v>13</v>
      </c>
      <c r="C571" t="s">
        <v>1190</v>
      </c>
      <c r="D571" t="s">
        <v>1211</v>
      </c>
      <c r="E571">
        <v>6387660714</v>
      </c>
      <c r="F571" t="s">
        <v>10</v>
      </c>
    </row>
    <row r="572" spans="1:6" x14ac:dyDescent="0.3">
      <c r="A572" t="s">
        <v>1221</v>
      </c>
      <c r="B572" t="s">
        <v>13</v>
      </c>
      <c r="C572" t="s">
        <v>1190</v>
      </c>
      <c r="D572" t="s">
        <v>1222</v>
      </c>
      <c r="E572">
        <v>9821173087</v>
      </c>
      <c r="F572" t="s">
        <v>10</v>
      </c>
    </row>
    <row r="573" spans="1:6" x14ac:dyDescent="0.3">
      <c r="A573" t="s">
        <v>1223</v>
      </c>
      <c r="B573" t="s">
        <v>13</v>
      </c>
      <c r="C573" t="s">
        <v>1190</v>
      </c>
      <c r="D573" t="s">
        <v>1222</v>
      </c>
      <c r="E573">
        <v>9910677939</v>
      </c>
      <c r="F573" t="s">
        <v>10</v>
      </c>
    </row>
    <row r="574" spans="1:6" x14ac:dyDescent="0.3">
      <c r="A574" t="s">
        <v>1143</v>
      </c>
      <c r="B574" t="s">
        <v>13</v>
      </c>
      <c r="C574" t="s">
        <v>1190</v>
      </c>
      <c r="D574" t="s">
        <v>1222</v>
      </c>
      <c r="E574">
        <v>9368248049</v>
      </c>
      <c r="F574" t="s">
        <v>10</v>
      </c>
    </row>
    <row r="575" spans="1:6" x14ac:dyDescent="0.3">
      <c r="A575" t="s">
        <v>1224</v>
      </c>
      <c r="B575" t="s">
        <v>13</v>
      </c>
      <c r="C575" t="s">
        <v>1190</v>
      </c>
      <c r="D575" t="s">
        <v>1222</v>
      </c>
      <c r="E575">
        <v>9910677939</v>
      </c>
      <c r="F575" t="s">
        <v>10</v>
      </c>
    </row>
    <row r="576" spans="1:6" x14ac:dyDescent="0.3">
      <c r="A576" t="s">
        <v>1225</v>
      </c>
      <c r="B576" t="s">
        <v>13</v>
      </c>
      <c r="C576" t="s">
        <v>1190</v>
      </c>
      <c r="D576" t="s">
        <v>1226</v>
      </c>
      <c r="E576">
        <v>9695538018</v>
      </c>
      <c r="F576" t="s">
        <v>10</v>
      </c>
    </row>
    <row r="577" spans="1:6" x14ac:dyDescent="0.3">
      <c r="A577" t="s">
        <v>1228</v>
      </c>
      <c r="B577" t="s">
        <v>13</v>
      </c>
      <c r="C577" t="s">
        <v>1190</v>
      </c>
      <c r="D577" t="s">
        <v>1226</v>
      </c>
      <c r="E577">
        <v>9839525732</v>
      </c>
      <c r="F577" t="s">
        <v>10</v>
      </c>
    </row>
    <row r="578" spans="1:6" x14ac:dyDescent="0.3">
      <c r="A578" t="s">
        <v>1229</v>
      </c>
      <c r="B578" t="s">
        <v>13</v>
      </c>
      <c r="C578" t="s">
        <v>1190</v>
      </c>
      <c r="D578" t="s">
        <v>1226</v>
      </c>
      <c r="E578">
        <v>9129109298</v>
      </c>
      <c r="F578" t="s">
        <v>10</v>
      </c>
    </row>
    <row r="579" spans="1:6" x14ac:dyDescent="0.3">
      <c r="A579" t="s">
        <v>879</v>
      </c>
      <c r="B579" t="s">
        <v>7</v>
      </c>
      <c r="C579" t="s">
        <v>1190</v>
      </c>
      <c r="D579" t="s">
        <v>1233</v>
      </c>
      <c r="E579">
        <v>8733936282</v>
      </c>
      <c r="F579" t="s">
        <v>10</v>
      </c>
    </row>
    <row r="580" spans="1:6" x14ac:dyDescent="0.3">
      <c r="A580" t="s">
        <v>1160</v>
      </c>
      <c r="B580" t="s">
        <v>7</v>
      </c>
      <c r="C580" t="s">
        <v>1190</v>
      </c>
      <c r="D580" t="s">
        <v>1234</v>
      </c>
      <c r="E580">
        <v>7607048259</v>
      </c>
      <c r="F580" t="s">
        <v>10</v>
      </c>
    </row>
    <row r="581" spans="1:6" x14ac:dyDescent="0.3">
      <c r="A581" t="s">
        <v>1235</v>
      </c>
      <c r="B581" t="s">
        <v>7</v>
      </c>
      <c r="C581" t="s">
        <v>1190</v>
      </c>
      <c r="D581" t="s">
        <v>1234</v>
      </c>
      <c r="E581">
        <v>9328845163</v>
      </c>
      <c r="F581" t="s">
        <v>10</v>
      </c>
    </row>
    <row r="582" spans="1:6" x14ac:dyDescent="0.3">
      <c r="A582" t="s">
        <v>144</v>
      </c>
      <c r="B582" t="s">
        <v>7</v>
      </c>
      <c r="C582" t="s">
        <v>1190</v>
      </c>
      <c r="D582" t="s">
        <v>1236</v>
      </c>
      <c r="E582">
        <v>9695637267</v>
      </c>
      <c r="F582" t="s">
        <v>10</v>
      </c>
    </row>
    <row r="583" spans="1:6" x14ac:dyDescent="0.3">
      <c r="A583" t="s">
        <v>679</v>
      </c>
      <c r="B583" t="s">
        <v>7</v>
      </c>
      <c r="C583" t="s">
        <v>1190</v>
      </c>
      <c r="D583" t="s">
        <v>1236</v>
      </c>
      <c r="E583">
        <v>7574927156</v>
      </c>
      <c r="F583" t="s">
        <v>10</v>
      </c>
    </row>
    <row r="584" spans="1:6" x14ac:dyDescent="0.3">
      <c r="A584" t="s">
        <v>369</v>
      </c>
      <c r="B584" t="s">
        <v>7</v>
      </c>
      <c r="C584" t="s">
        <v>1190</v>
      </c>
      <c r="D584" t="s">
        <v>1236</v>
      </c>
      <c r="E584">
        <v>9621763923</v>
      </c>
      <c r="F584" t="s">
        <v>10</v>
      </c>
    </row>
    <row r="585" spans="1:6" x14ac:dyDescent="0.3">
      <c r="A585" t="s">
        <v>376</v>
      </c>
      <c r="B585" t="s">
        <v>13</v>
      </c>
      <c r="C585" t="s">
        <v>1190</v>
      </c>
      <c r="D585" t="s">
        <v>1239</v>
      </c>
      <c r="E585">
        <v>9655435359</v>
      </c>
      <c r="F585" t="s">
        <v>10</v>
      </c>
    </row>
    <row r="586" spans="1:6" x14ac:dyDescent="0.3">
      <c r="A586" t="s">
        <v>1251</v>
      </c>
      <c r="B586" t="s">
        <v>7</v>
      </c>
      <c r="C586" t="s">
        <v>1190</v>
      </c>
      <c r="D586" t="s">
        <v>1252</v>
      </c>
      <c r="E586">
        <v>9764159213</v>
      </c>
      <c r="F586" t="s">
        <v>10</v>
      </c>
    </row>
    <row r="587" spans="1:6" x14ac:dyDescent="0.3">
      <c r="A587" t="s">
        <v>1253</v>
      </c>
      <c r="B587" t="s">
        <v>7</v>
      </c>
      <c r="C587" t="s">
        <v>1190</v>
      </c>
      <c r="D587" t="s">
        <v>1252</v>
      </c>
      <c r="E587">
        <v>8085384875</v>
      </c>
      <c r="F587" t="s">
        <v>10</v>
      </c>
    </row>
    <row r="588" spans="1:6" x14ac:dyDescent="0.3">
      <c r="A588" t="s">
        <v>1254</v>
      </c>
      <c r="B588" t="s">
        <v>7</v>
      </c>
      <c r="C588" t="s">
        <v>1190</v>
      </c>
      <c r="D588" t="s">
        <v>1252</v>
      </c>
      <c r="E588">
        <v>9764159213</v>
      </c>
      <c r="F588" t="s">
        <v>10</v>
      </c>
    </row>
    <row r="589" spans="1:6" x14ac:dyDescent="0.3">
      <c r="A589" t="s">
        <v>1066</v>
      </c>
      <c r="B589" t="s">
        <v>7</v>
      </c>
      <c r="C589" t="s">
        <v>1190</v>
      </c>
      <c r="D589" t="s">
        <v>1252</v>
      </c>
      <c r="E589">
        <v>9764159213</v>
      </c>
      <c r="F589" t="s">
        <v>10</v>
      </c>
    </row>
    <row r="590" spans="1:6" x14ac:dyDescent="0.3">
      <c r="A590" t="s">
        <v>1255</v>
      </c>
      <c r="B590" t="s">
        <v>7</v>
      </c>
      <c r="C590" t="s">
        <v>1190</v>
      </c>
      <c r="D590" t="s">
        <v>1252</v>
      </c>
      <c r="E590">
        <v>9764159213</v>
      </c>
      <c r="F590" t="s">
        <v>10</v>
      </c>
    </row>
    <row r="591" spans="1:6" x14ac:dyDescent="0.3">
      <c r="A591" t="s">
        <v>82</v>
      </c>
      <c r="B591" t="s">
        <v>7</v>
      </c>
      <c r="C591" t="s">
        <v>1190</v>
      </c>
      <c r="D591" t="s">
        <v>1252</v>
      </c>
      <c r="E591">
        <v>8085384875</v>
      </c>
      <c r="F591" t="s">
        <v>10</v>
      </c>
    </row>
    <row r="592" spans="1:6" x14ac:dyDescent="0.3">
      <c r="A592" t="s">
        <v>229</v>
      </c>
      <c r="B592" t="s">
        <v>7</v>
      </c>
      <c r="C592" t="s">
        <v>1190</v>
      </c>
      <c r="D592" t="s">
        <v>1252</v>
      </c>
      <c r="E592">
        <v>9325423766</v>
      </c>
      <c r="F592" t="s">
        <v>10</v>
      </c>
    </row>
    <row r="593" spans="1:6" x14ac:dyDescent="0.3">
      <c r="A593" t="s">
        <v>1256</v>
      </c>
      <c r="B593" t="s">
        <v>7</v>
      </c>
      <c r="C593" t="s">
        <v>1190</v>
      </c>
      <c r="D593" t="s">
        <v>1252</v>
      </c>
      <c r="E593">
        <v>8085384875</v>
      </c>
      <c r="F593" t="s">
        <v>10</v>
      </c>
    </row>
    <row r="594" spans="1:6" x14ac:dyDescent="0.3">
      <c r="A594" t="s">
        <v>1257</v>
      </c>
      <c r="B594" t="s">
        <v>7</v>
      </c>
      <c r="C594" t="s">
        <v>1190</v>
      </c>
      <c r="D594" t="s">
        <v>1252</v>
      </c>
      <c r="E594">
        <v>9764159213</v>
      </c>
      <c r="F594" t="s">
        <v>10</v>
      </c>
    </row>
    <row r="595" spans="1:6" x14ac:dyDescent="0.3">
      <c r="A595" t="s">
        <v>532</v>
      </c>
      <c r="B595" t="s">
        <v>7</v>
      </c>
      <c r="C595" t="s">
        <v>1190</v>
      </c>
      <c r="D595" t="s">
        <v>1252</v>
      </c>
      <c r="E595">
        <v>9325423766</v>
      </c>
      <c r="F595" t="s">
        <v>10</v>
      </c>
    </row>
    <row r="596" spans="1:6" x14ac:dyDescent="0.3">
      <c r="A596" t="s">
        <v>1258</v>
      </c>
      <c r="B596" t="s">
        <v>13</v>
      </c>
      <c r="C596" t="s">
        <v>1190</v>
      </c>
      <c r="D596" t="s">
        <v>692</v>
      </c>
      <c r="E596">
        <v>9559784898</v>
      </c>
      <c r="F596" t="s">
        <v>10</v>
      </c>
    </row>
    <row r="597" spans="1:6" x14ac:dyDescent="0.3">
      <c r="A597" t="s">
        <v>1259</v>
      </c>
      <c r="B597" t="s">
        <v>13</v>
      </c>
      <c r="C597" t="s">
        <v>1190</v>
      </c>
      <c r="D597" t="s">
        <v>692</v>
      </c>
      <c r="E597">
        <v>9580807287</v>
      </c>
      <c r="F597" t="s">
        <v>10</v>
      </c>
    </row>
    <row r="598" spans="1:6" x14ac:dyDescent="0.3">
      <c r="A598" t="s">
        <v>1225</v>
      </c>
      <c r="B598" t="s">
        <v>13</v>
      </c>
      <c r="C598" t="s">
        <v>1190</v>
      </c>
      <c r="D598" t="s">
        <v>692</v>
      </c>
      <c r="E598">
        <v>7855985589</v>
      </c>
      <c r="F598" t="s">
        <v>10</v>
      </c>
    </row>
    <row r="599" spans="1:6" x14ac:dyDescent="0.3">
      <c r="A599" t="s">
        <v>1260</v>
      </c>
      <c r="B599" t="s">
        <v>13</v>
      </c>
      <c r="C599" t="s">
        <v>1190</v>
      </c>
      <c r="D599" t="s">
        <v>692</v>
      </c>
      <c r="E599">
        <v>6386275689</v>
      </c>
      <c r="F599" t="s">
        <v>10</v>
      </c>
    </row>
    <row r="600" spans="1:6" x14ac:dyDescent="0.3">
      <c r="A600" t="s">
        <v>1261</v>
      </c>
      <c r="B600" t="s">
        <v>13</v>
      </c>
      <c r="C600" t="s">
        <v>1190</v>
      </c>
      <c r="D600" t="s">
        <v>692</v>
      </c>
      <c r="E600">
        <v>9651809435</v>
      </c>
      <c r="F600" t="s">
        <v>10</v>
      </c>
    </row>
    <row r="601" spans="1:6" x14ac:dyDescent="0.3">
      <c r="A601" t="s">
        <v>1262</v>
      </c>
      <c r="B601" t="s">
        <v>13</v>
      </c>
      <c r="C601" t="s">
        <v>1190</v>
      </c>
      <c r="D601" t="s">
        <v>692</v>
      </c>
      <c r="E601">
        <v>6387207103</v>
      </c>
      <c r="F601" t="s">
        <v>10</v>
      </c>
    </row>
    <row r="602" spans="1:6" x14ac:dyDescent="0.3">
      <c r="A602" t="s">
        <v>1263</v>
      </c>
      <c r="B602" t="s">
        <v>13</v>
      </c>
      <c r="C602" t="s">
        <v>1190</v>
      </c>
      <c r="D602" t="s">
        <v>692</v>
      </c>
      <c r="E602">
        <v>8756281242</v>
      </c>
      <c r="F602" t="s">
        <v>10</v>
      </c>
    </row>
    <row r="603" spans="1:6" x14ac:dyDescent="0.3">
      <c r="A603" t="s">
        <v>1264</v>
      </c>
      <c r="B603" t="s">
        <v>13</v>
      </c>
      <c r="C603" t="s">
        <v>1190</v>
      </c>
      <c r="D603" t="s">
        <v>692</v>
      </c>
      <c r="E603">
        <v>9918569119</v>
      </c>
      <c r="F603" t="s">
        <v>10</v>
      </c>
    </row>
    <row r="604" spans="1:6" x14ac:dyDescent="0.3">
      <c r="A604" t="s">
        <v>1265</v>
      </c>
      <c r="B604" t="s">
        <v>13</v>
      </c>
      <c r="C604" t="s">
        <v>1190</v>
      </c>
      <c r="D604" t="s">
        <v>692</v>
      </c>
      <c r="E604">
        <v>8575756845</v>
      </c>
      <c r="F604" t="s">
        <v>10</v>
      </c>
    </row>
    <row r="605" spans="1:6" x14ac:dyDescent="0.3">
      <c r="A605" t="s">
        <v>1266</v>
      </c>
      <c r="B605" t="s">
        <v>13</v>
      </c>
      <c r="C605" t="s">
        <v>1190</v>
      </c>
      <c r="D605" t="s">
        <v>692</v>
      </c>
      <c r="E605">
        <v>7043707380</v>
      </c>
      <c r="F605" t="s">
        <v>10</v>
      </c>
    </row>
    <row r="606" spans="1:6" x14ac:dyDescent="0.3">
      <c r="A606" t="s">
        <v>1267</v>
      </c>
      <c r="B606" t="s">
        <v>13</v>
      </c>
      <c r="C606" t="s">
        <v>1190</v>
      </c>
      <c r="D606" t="s">
        <v>692</v>
      </c>
      <c r="E606">
        <v>9696772538</v>
      </c>
      <c r="F606" t="s">
        <v>10</v>
      </c>
    </row>
    <row r="607" spans="1:6" x14ac:dyDescent="0.3">
      <c r="A607" t="s">
        <v>1268</v>
      </c>
      <c r="B607" t="s">
        <v>13</v>
      </c>
      <c r="C607" t="s">
        <v>1190</v>
      </c>
      <c r="D607" t="s">
        <v>692</v>
      </c>
      <c r="E607">
        <v>6393335245</v>
      </c>
      <c r="F607" t="s">
        <v>10</v>
      </c>
    </row>
    <row r="608" spans="1:6" x14ac:dyDescent="0.3">
      <c r="A608" t="s">
        <v>1269</v>
      </c>
      <c r="B608" t="s">
        <v>13</v>
      </c>
      <c r="C608" t="s">
        <v>1190</v>
      </c>
      <c r="D608" t="s">
        <v>692</v>
      </c>
      <c r="E608">
        <v>9696969696</v>
      </c>
      <c r="F608" t="s">
        <v>10</v>
      </c>
    </row>
    <row r="609" spans="1:6" x14ac:dyDescent="0.3">
      <c r="A609" t="s">
        <v>1270</v>
      </c>
      <c r="B609" t="s">
        <v>13</v>
      </c>
      <c r="C609" t="s">
        <v>1190</v>
      </c>
      <c r="D609" t="s">
        <v>692</v>
      </c>
      <c r="E609">
        <v>7081135845</v>
      </c>
      <c r="F609" t="s">
        <v>10</v>
      </c>
    </row>
    <row r="610" spans="1:6" x14ac:dyDescent="0.3">
      <c r="A610" t="s">
        <v>1271</v>
      </c>
      <c r="B610" t="s">
        <v>13</v>
      </c>
      <c r="C610" t="s">
        <v>1190</v>
      </c>
      <c r="D610" t="s">
        <v>692</v>
      </c>
      <c r="E610">
        <v>7065511256</v>
      </c>
      <c r="F610" t="s">
        <v>10</v>
      </c>
    </row>
    <row r="611" spans="1:6" x14ac:dyDescent="0.3">
      <c r="A611" t="s">
        <v>1272</v>
      </c>
      <c r="B611" t="s">
        <v>13</v>
      </c>
      <c r="C611" t="s">
        <v>1190</v>
      </c>
      <c r="D611" t="s">
        <v>692</v>
      </c>
      <c r="E611">
        <v>9984909771</v>
      </c>
      <c r="F611" t="s">
        <v>10</v>
      </c>
    </row>
    <row r="612" spans="1:6" x14ac:dyDescent="0.3">
      <c r="A612" t="s">
        <v>839</v>
      </c>
      <c r="B612" t="s">
        <v>13</v>
      </c>
      <c r="C612" t="s">
        <v>1190</v>
      </c>
      <c r="D612" t="s">
        <v>692</v>
      </c>
      <c r="E612">
        <v>9721377789</v>
      </c>
      <c r="F612" t="s">
        <v>10</v>
      </c>
    </row>
    <row r="613" spans="1:6" x14ac:dyDescent="0.3">
      <c r="A613" t="s">
        <v>1273</v>
      </c>
      <c r="B613" t="s">
        <v>13</v>
      </c>
      <c r="C613" t="s">
        <v>1190</v>
      </c>
      <c r="D613" t="s">
        <v>692</v>
      </c>
      <c r="E613">
        <v>9794510842</v>
      </c>
      <c r="F613" t="s">
        <v>10</v>
      </c>
    </row>
    <row r="614" spans="1:6" x14ac:dyDescent="0.3">
      <c r="A614" t="s">
        <v>1274</v>
      </c>
      <c r="B614" t="s">
        <v>13</v>
      </c>
      <c r="C614" t="s">
        <v>1190</v>
      </c>
      <c r="D614" t="s">
        <v>692</v>
      </c>
      <c r="E614">
        <v>9670187896</v>
      </c>
      <c r="F614" t="s">
        <v>10</v>
      </c>
    </row>
    <row r="615" spans="1:6" x14ac:dyDescent="0.3">
      <c r="A615" t="s">
        <v>1275</v>
      </c>
      <c r="B615" t="s">
        <v>13</v>
      </c>
      <c r="C615" t="s">
        <v>1190</v>
      </c>
      <c r="D615" t="s">
        <v>692</v>
      </c>
      <c r="E615">
        <v>9696772538</v>
      </c>
      <c r="F615" t="s">
        <v>10</v>
      </c>
    </row>
    <row r="616" spans="1:6" x14ac:dyDescent="0.3">
      <c r="A616" t="s">
        <v>886</v>
      </c>
      <c r="B616" t="s">
        <v>13</v>
      </c>
      <c r="C616" t="s">
        <v>1190</v>
      </c>
      <c r="D616" t="s">
        <v>692</v>
      </c>
      <c r="E616">
        <v>7081135845</v>
      </c>
      <c r="F616" t="s">
        <v>10</v>
      </c>
    </row>
    <row r="617" spans="1:6" x14ac:dyDescent="0.3">
      <c r="A617" t="s">
        <v>1276</v>
      </c>
      <c r="B617" t="s">
        <v>13</v>
      </c>
      <c r="C617" t="s">
        <v>1190</v>
      </c>
      <c r="D617" t="s">
        <v>692</v>
      </c>
      <c r="E617">
        <v>7043707380</v>
      </c>
      <c r="F617" t="s">
        <v>10</v>
      </c>
    </row>
    <row r="618" spans="1:6" x14ac:dyDescent="0.3">
      <c r="A618" t="s">
        <v>1277</v>
      </c>
      <c r="B618" t="s">
        <v>13</v>
      </c>
      <c r="C618" t="s">
        <v>1190</v>
      </c>
      <c r="D618" t="s">
        <v>692</v>
      </c>
      <c r="E618">
        <v>6386275689</v>
      </c>
      <c r="F618" t="s">
        <v>10</v>
      </c>
    </row>
    <row r="619" spans="1:6" x14ac:dyDescent="0.3">
      <c r="A619" t="s">
        <v>1278</v>
      </c>
      <c r="B619" t="s">
        <v>13</v>
      </c>
      <c r="C619" t="s">
        <v>1190</v>
      </c>
      <c r="D619" t="s">
        <v>692</v>
      </c>
      <c r="E619">
        <v>9889024273</v>
      </c>
      <c r="F619" t="s">
        <v>10</v>
      </c>
    </row>
    <row r="620" spans="1:6" x14ac:dyDescent="0.3">
      <c r="A620" t="s">
        <v>1279</v>
      </c>
      <c r="B620" t="s">
        <v>13</v>
      </c>
      <c r="C620" t="s">
        <v>1190</v>
      </c>
      <c r="D620" t="s">
        <v>692</v>
      </c>
      <c r="E620">
        <v>7567765354</v>
      </c>
      <c r="F620" t="s">
        <v>10</v>
      </c>
    </row>
    <row r="621" spans="1:6" x14ac:dyDescent="0.3">
      <c r="A621" t="s">
        <v>1280</v>
      </c>
      <c r="B621" t="s">
        <v>13</v>
      </c>
      <c r="C621" t="s">
        <v>1190</v>
      </c>
      <c r="D621" t="s">
        <v>692</v>
      </c>
      <c r="E621">
        <v>7081294862</v>
      </c>
      <c r="F621" t="s">
        <v>10</v>
      </c>
    </row>
    <row r="622" spans="1:6" x14ac:dyDescent="0.3">
      <c r="A622" t="s">
        <v>1281</v>
      </c>
      <c r="B622" t="s">
        <v>13</v>
      </c>
      <c r="C622" t="s">
        <v>1190</v>
      </c>
      <c r="D622" t="s">
        <v>692</v>
      </c>
      <c r="E622">
        <v>9567765354</v>
      </c>
      <c r="F622" t="s">
        <v>10</v>
      </c>
    </row>
    <row r="623" spans="1:6" x14ac:dyDescent="0.3">
      <c r="A623" t="s">
        <v>389</v>
      </c>
      <c r="B623" t="s">
        <v>7</v>
      </c>
      <c r="C623" t="s">
        <v>1190</v>
      </c>
      <c r="D623" t="s">
        <v>697</v>
      </c>
      <c r="E623">
        <v>9956032659</v>
      </c>
      <c r="F623" t="s">
        <v>10</v>
      </c>
    </row>
    <row r="624" spans="1:6" x14ac:dyDescent="0.3">
      <c r="A624" t="s">
        <v>1113</v>
      </c>
      <c r="B624" t="s">
        <v>7</v>
      </c>
      <c r="C624" t="s">
        <v>1190</v>
      </c>
      <c r="D624" t="s">
        <v>697</v>
      </c>
      <c r="E624">
        <v>9956032659</v>
      </c>
      <c r="F624" t="s">
        <v>10</v>
      </c>
    </row>
    <row r="625" spans="1:6" x14ac:dyDescent="0.3">
      <c r="A625" t="s">
        <v>658</v>
      </c>
      <c r="B625" t="s">
        <v>7</v>
      </c>
      <c r="C625" t="s">
        <v>1190</v>
      </c>
      <c r="D625" t="s">
        <v>1282</v>
      </c>
      <c r="E625">
        <v>9695534795</v>
      </c>
      <c r="F625" t="s">
        <v>10</v>
      </c>
    </row>
    <row r="626" spans="1:6" x14ac:dyDescent="0.3">
      <c r="A626" t="s">
        <v>1283</v>
      </c>
      <c r="B626" t="s">
        <v>7</v>
      </c>
      <c r="C626" t="s">
        <v>1190</v>
      </c>
      <c r="D626" t="s">
        <v>1282</v>
      </c>
      <c r="E626">
        <v>9695534795</v>
      </c>
      <c r="F626" t="s">
        <v>10</v>
      </c>
    </row>
    <row r="627" spans="1:6" x14ac:dyDescent="0.3">
      <c r="A627" t="s">
        <v>1284</v>
      </c>
      <c r="B627" t="s">
        <v>7</v>
      </c>
      <c r="C627" t="s">
        <v>1190</v>
      </c>
      <c r="D627" t="s">
        <v>1282</v>
      </c>
      <c r="E627">
        <v>9726969826</v>
      </c>
      <c r="F627" t="s">
        <v>10</v>
      </c>
    </row>
    <row r="628" spans="1:6" x14ac:dyDescent="0.3">
      <c r="A628" t="s">
        <v>1285</v>
      </c>
      <c r="B628" t="s">
        <v>7</v>
      </c>
      <c r="C628" t="s">
        <v>1190</v>
      </c>
      <c r="D628" t="s">
        <v>1282</v>
      </c>
      <c r="E628">
        <v>9726969826</v>
      </c>
      <c r="F628" t="s">
        <v>10</v>
      </c>
    </row>
    <row r="629" spans="1:6" x14ac:dyDescent="0.3">
      <c r="A629" t="s">
        <v>98</v>
      </c>
      <c r="B629" t="s">
        <v>7</v>
      </c>
      <c r="C629" t="s">
        <v>1190</v>
      </c>
      <c r="D629" t="s">
        <v>1282</v>
      </c>
      <c r="E629">
        <v>9726969826</v>
      </c>
      <c r="F629" t="s">
        <v>10</v>
      </c>
    </row>
    <row r="630" spans="1:6" x14ac:dyDescent="0.3">
      <c r="A630" t="s">
        <v>1286</v>
      </c>
      <c r="B630" t="s">
        <v>13</v>
      </c>
      <c r="C630" t="s">
        <v>1190</v>
      </c>
      <c r="D630" t="s">
        <v>1287</v>
      </c>
      <c r="E630">
        <v>8429262529</v>
      </c>
      <c r="F630" t="s">
        <v>10</v>
      </c>
    </row>
    <row r="631" spans="1:6" x14ac:dyDescent="0.3">
      <c r="A631" t="s">
        <v>1288</v>
      </c>
      <c r="B631" t="s">
        <v>13</v>
      </c>
      <c r="C631" t="s">
        <v>1190</v>
      </c>
      <c r="D631" t="s">
        <v>1287</v>
      </c>
      <c r="E631">
        <v>9793210705</v>
      </c>
      <c r="F631" t="s">
        <v>10</v>
      </c>
    </row>
    <row r="632" spans="1:6" x14ac:dyDescent="0.3">
      <c r="A632" t="s">
        <v>1289</v>
      </c>
      <c r="B632" t="s">
        <v>13</v>
      </c>
      <c r="C632" t="s">
        <v>1190</v>
      </c>
      <c r="D632" t="s">
        <v>1287</v>
      </c>
      <c r="E632">
        <v>9793210705</v>
      </c>
      <c r="F632" t="s">
        <v>10</v>
      </c>
    </row>
    <row r="633" spans="1:6" x14ac:dyDescent="0.3">
      <c r="A633" t="s">
        <v>1290</v>
      </c>
      <c r="B633" t="s">
        <v>13</v>
      </c>
      <c r="C633" t="s">
        <v>1190</v>
      </c>
      <c r="D633" t="s">
        <v>1287</v>
      </c>
      <c r="E633">
        <v>7525015454</v>
      </c>
      <c r="F633" t="s">
        <v>10</v>
      </c>
    </row>
    <row r="634" spans="1:6" x14ac:dyDescent="0.3">
      <c r="A634" t="s">
        <v>1292</v>
      </c>
      <c r="B634" t="s">
        <v>13</v>
      </c>
      <c r="C634" t="s">
        <v>1190</v>
      </c>
      <c r="D634" t="s">
        <v>1287</v>
      </c>
      <c r="E634">
        <v>7525015454</v>
      </c>
      <c r="F634" t="s">
        <v>10</v>
      </c>
    </row>
    <row r="635" spans="1:6" x14ac:dyDescent="0.3">
      <c r="A635" t="s">
        <v>1006</v>
      </c>
      <c r="B635" t="s">
        <v>13</v>
      </c>
      <c r="C635" t="s">
        <v>1190</v>
      </c>
      <c r="D635" t="s">
        <v>1287</v>
      </c>
      <c r="E635">
        <v>9369297973</v>
      </c>
      <c r="F635" t="s">
        <v>10</v>
      </c>
    </row>
    <row r="636" spans="1:6" x14ac:dyDescent="0.3">
      <c r="A636" t="s">
        <v>1293</v>
      </c>
      <c r="B636" t="s">
        <v>13</v>
      </c>
      <c r="C636" t="s">
        <v>1190</v>
      </c>
      <c r="D636" t="s">
        <v>1287</v>
      </c>
      <c r="E636">
        <v>9140445282</v>
      </c>
      <c r="F636" t="s">
        <v>10</v>
      </c>
    </row>
    <row r="637" spans="1:6" x14ac:dyDescent="0.3">
      <c r="A637" t="s">
        <v>1294</v>
      </c>
      <c r="B637" t="s">
        <v>13</v>
      </c>
      <c r="C637" t="s">
        <v>1190</v>
      </c>
      <c r="D637" t="s">
        <v>1287</v>
      </c>
      <c r="E637">
        <v>9369297973</v>
      </c>
      <c r="F637" t="s">
        <v>10</v>
      </c>
    </row>
    <row r="638" spans="1:6" x14ac:dyDescent="0.3">
      <c r="A638" t="s">
        <v>1295</v>
      </c>
      <c r="B638" t="s">
        <v>13</v>
      </c>
      <c r="C638" t="s">
        <v>1190</v>
      </c>
      <c r="D638" t="s">
        <v>1287</v>
      </c>
      <c r="E638">
        <v>9140445282</v>
      </c>
      <c r="F638" t="s">
        <v>10</v>
      </c>
    </row>
    <row r="639" spans="1:6" x14ac:dyDescent="0.3">
      <c r="A639" t="s">
        <v>1296</v>
      </c>
      <c r="B639" t="s">
        <v>7</v>
      </c>
      <c r="C639" t="s">
        <v>1190</v>
      </c>
      <c r="D639" t="s">
        <v>1287</v>
      </c>
      <c r="E639">
        <v>9140445282</v>
      </c>
      <c r="F639" t="s">
        <v>10</v>
      </c>
    </row>
    <row r="640" spans="1:6" x14ac:dyDescent="0.3">
      <c r="A640" t="s">
        <v>1297</v>
      </c>
      <c r="B640" t="s">
        <v>13</v>
      </c>
      <c r="C640" t="s">
        <v>1190</v>
      </c>
      <c r="D640" t="s">
        <v>1287</v>
      </c>
      <c r="E640">
        <v>8000714175</v>
      </c>
      <c r="F640" t="s">
        <v>10</v>
      </c>
    </row>
    <row r="641" spans="1:6" x14ac:dyDescent="0.3">
      <c r="A641" t="s">
        <v>1298</v>
      </c>
      <c r="B641" t="s">
        <v>13</v>
      </c>
      <c r="C641" t="s">
        <v>1190</v>
      </c>
      <c r="D641" t="s">
        <v>1287</v>
      </c>
      <c r="E641">
        <v>9369297973</v>
      </c>
      <c r="F641" t="s">
        <v>10</v>
      </c>
    </row>
    <row r="642" spans="1:6" x14ac:dyDescent="0.3">
      <c r="A642" t="s">
        <v>1300</v>
      </c>
      <c r="B642" t="s">
        <v>7</v>
      </c>
      <c r="C642" t="s">
        <v>1190</v>
      </c>
      <c r="D642" t="s">
        <v>1299</v>
      </c>
      <c r="E642">
        <v>8423712782</v>
      </c>
      <c r="F642" t="s">
        <v>10</v>
      </c>
    </row>
    <row r="643" spans="1:6" x14ac:dyDescent="0.3">
      <c r="A643" t="s">
        <v>1301</v>
      </c>
      <c r="B643" t="s">
        <v>13</v>
      </c>
      <c r="C643" t="s">
        <v>1190</v>
      </c>
      <c r="D643" t="s">
        <v>1302</v>
      </c>
      <c r="E643">
        <v>9131656691</v>
      </c>
      <c r="F643" t="s">
        <v>10</v>
      </c>
    </row>
    <row r="644" spans="1:6" x14ac:dyDescent="0.3">
      <c r="A644" t="s">
        <v>1303</v>
      </c>
      <c r="B644" t="s">
        <v>13</v>
      </c>
      <c r="C644" t="s">
        <v>1190</v>
      </c>
      <c r="D644" t="s">
        <v>1304</v>
      </c>
      <c r="E644">
        <v>9794258722</v>
      </c>
      <c r="F644" t="s">
        <v>10</v>
      </c>
    </row>
    <row r="645" spans="1:6" x14ac:dyDescent="0.3">
      <c r="A645" t="s">
        <v>1305</v>
      </c>
      <c r="B645" t="s">
        <v>13</v>
      </c>
      <c r="C645" t="s">
        <v>1190</v>
      </c>
      <c r="D645" t="s">
        <v>1304</v>
      </c>
      <c r="E645">
        <v>7525015454</v>
      </c>
      <c r="F645" t="s">
        <v>10</v>
      </c>
    </row>
    <row r="646" spans="1:6" x14ac:dyDescent="0.3">
      <c r="A646" t="s">
        <v>1306</v>
      </c>
      <c r="B646" t="s">
        <v>13</v>
      </c>
      <c r="C646" t="s">
        <v>1190</v>
      </c>
      <c r="D646" t="s">
        <v>1304</v>
      </c>
      <c r="E646">
        <v>7525015454</v>
      </c>
      <c r="F646" t="s">
        <v>10</v>
      </c>
    </row>
    <row r="647" spans="1:6" x14ac:dyDescent="0.3">
      <c r="A647" t="s">
        <v>1307</v>
      </c>
      <c r="B647" t="s">
        <v>13</v>
      </c>
      <c r="C647" t="s">
        <v>1190</v>
      </c>
      <c r="D647" t="s">
        <v>1304</v>
      </c>
      <c r="E647">
        <v>9794258722</v>
      </c>
      <c r="F647" t="s">
        <v>10</v>
      </c>
    </row>
    <row r="648" spans="1:6" x14ac:dyDescent="0.3">
      <c r="A648" t="s">
        <v>1312</v>
      </c>
      <c r="B648" t="s">
        <v>13</v>
      </c>
      <c r="C648" t="s">
        <v>1190</v>
      </c>
      <c r="D648" t="s">
        <v>1311</v>
      </c>
      <c r="E648">
        <v>8400781372</v>
      </c>
      <c r="F648" t="s">
        <v>10</v>
      </c>
    </row>
    <row r="649" spans="1:6" x14ac:dyDescent="0.3">
      <c r="A649" t="s">
        <v>1314</v>
      </c>
      <c r="B649" t="s">
        <v>7</v>
      </c>
      <c r="C649" t="s">
        <v>1190</v>
      </c>
      <c r="D649" t="s">
        <v>1315</v>
      </c>
      <c r="E649">
        <v>6354789536</v>
      </c>
      <c r="F649" t="s">
        <v>10</v>
      </c>
    </row>
    <row r="650" spans="1:6" x14ac:dyDescent="0.3">
      <c r="A650" t="s">
        <v>1316</v>
      </c>
      <c r="B650" t="s">
        <v>7</v>
      </c>
      <c r="C650" t="s">
        <v>1190</v>
      </c>
      <c r="D650" t="s">
        <v>1315</v>
      </c>
      <c r="E650">
        <v>6354789536</v>
      </c>
      <c r="F650" t="s">
        <v>10</v>
      </c>
    </row>
    <row r="651" spans="1:6" x14ac:dyDescent="0.3">
      <c r="A651" t="s">
        <v>804</v>
      </c>
      <c r="B651" t="s">
        <v>13</v>
      </c>
      <c r="C651" t="s">
        <v>1190</v>
      </c>
      <c r="D651" t="s">
        <v>1319</v>
      </c>
      <c r="E651">
        <v>9111516203</v>
      </c>
      <c r="F651" t="s">
        <v>10</v>
      </c>
    </row>
    <row r="652" spans="1:6" x14ac:dyDescent="0.3">
      <c r="A652" t="s">
        <v>1322</v>
      </c>
      <c r="B652" t="s">
        <v>13</v>
      </c>
      <c r="C652" t="s">
        <v>1190</v>
      </c>
      <c r="D652" t="s">
        <v>1319</v>
      </c>
      <c r="E652">
        <v>6266967998</v>
      </c>
      <c r="F652" t="s">
        <v>10</v>
      </c>
    </row>
    <row r="653" spans="1:6" x14ac:dyDescent="0.3">
      <c r="A653" t="s">
        <v>489</v>
      </c>
      <c r="B653" t="s">
        <v>13</v>
      </c>
      <c r="C653" t="s">
        <v>1190</v>
      </c>
      <c r="D653" t="s">
        <v>1319</v>
      </c>
      <c r="E653">
        <v>8081632382</v>
      </c>
      <c r="F653" t="s">
        <v>10</v>
      </c>
    </row>
    <row r="654" spans="1:6" x14ac:dyDescent="0.3">
      <c r="A654" t="s">
        <v>75</v>
      </c>
      <c r="B654" t="s">
        <v>13</v>
      </c>
      <c r="C654" t="s">
        <v>1190</v>
      </c>
      <c r="D654" t="s">
        <v>1319</v>
      </c>
      <c r="E654">
        <v>7004528663</v>
      </c>
      <c r="F654" t="s">
        <v>10</v>
      </c>
    </row>
    <row r="655" spans="1:6" x14ac:dyDescent="0.3">
      <c r="A655" t="s">
        <v>1324</v>
      </c>
      <c r="B655" t="s">
        <v>13</v>
      </c>
      <c r="C655" t="s">
        <v>1190</v>
      </c>
      <c r="D655" t="s">
        <v>1319</v>
      </c>
      <c r="E655">
        <v>9336998977</v>
      </c>
      <c r="F655" t="s">
        <v>10</v>
      </c>
    </row>
    <row r="656" spans="1:6" x14ac:dyDescent="0.3">
      <c r="A656" t="s">
        <v>1325</v>
      </c>
      <c r="B656" t="s">
        <v>13</v>
      </c>
      <c r="C656" t="s">
        <v>1190</v>
      </c>
      <c r="D656" t="s">
        <v>1319</v>
      </c>
      <c r="E656">
        <v>8562895055</v>
      </c>
      <c r="F656" t="s">
        <v>10</v>
      </c>
    </row>
    <row r="657" spans="1:8" x14ac:dyDescent="0.3">
      <c r="A657" t="s">
        <v>316</v>
      </c>
      <c r="B657" t="s">
        <v>13</v>
      </c>
      <c r="C657" t="s">
        <v>1190</v>
      </c>
      <c r="D657" t="s">
        <v>1319</v>
      </c>
      <c r="E657">
        <v>8003911726</v>
      </c>
      <c r="F657" t="s">
        <v>10</v>
      </c>
    </row>
    <row r="658" spans="1:8" x14ac:dyDescent="0.3">
      <c r="A658" t="s">
        <v>1326</v>
      </c>
      <c r="B658" t="s">
        <v>13</v>
      </c>
      <c r="C658" t="s">
        <v>1190</v>
      </c>
      <c r="D658" t="s">
        <v>1319</v>
      </c>
      <c r="E658">
        <v>8562895055</v>
      </c>
      <c r="F658" t="s">
        <v>10</v>
      </c>
    </row>
    <row r="659" spans="1:8" x14ac:dyDescent="0.3">
      <c r="A659" t="s">
        <v>1327</v>
      </c>
      <c r="B659" t="s">
        <v>13</v>
      </c>
      <c r="C659" t="s">
        <v>1190</v>
      </c>
      <c r="D659" t="s">
        <v>1319</v>
      </c>
      <c r="E659">
        <v>8003911729</v>
      </c>
      <c r="F659" t="s">
        <v>10</v>
      </c>
    </row>
    <row r="660" spans="1:8" x14ac:dyDescent="0.3">
      <c r="A660" t="s">
        <v>1328</v>
      </c>
      <c r="B660" t="s">
        <v>13</v>
      </c>
      <c r="C660" t="s">
        <v>1190</v>
      </c>
      <c r="D660" t="s">
        <v>1319</v>
      </c>
      <c r="E660">
        <v>9987895543</v>
      </c>
      <c r="F660" t="s">
        <v>10</v>
      </c>
    </row>
    <row r="661" spans="1:8" x14ac:dyDescent="0.3">
      <c r="A661" t="s">
        <v>1330</v>
      </c>
      <c r="B661" t="s">
        <v>13</v>
      </c>
      <c r="C661" t="s">
        <v>1190</v>
      </c>
      <c r="D661" t="s">
        <v>1319</v>
      </c>
      <c r="E661">
        <v>8081632382</v>
      </c>
      <c r="F661" t="s">
        <v>10</v>
      </c>
    </row>
    <row r="662" spans="1:8" x14ac:dyDescent="0.3">
      <c r="A662" t="s">
        <v>124</v>
      </c>
      <c r="B662" t="s">
        <v>7</v>
      </c>
      <c r="C662" t="s">
        <v>1190</v>
      </c>
      <c r="D662" t="s">
        <v>1319</v>
      </c>
      <c r="E662">
        <v>8734959356</v>
      </c>
      <c r="F662" t="s">
        <v>10</v>
      </c>
    </row>
    <row r="663" spans="1:8" x14ac:dyDescent="0.3">
      <c r="A663" t="s">
        <v>1332</v>
      </c>
      <c r="B663" t="s">
        <v>7</v>
      </c>
      <c r="C663" t="s">
        <v>1190</v>
      </c>
      <c r="D663" t="s">
        <v>1333</v>
      </c>
      <c r="E663">
        <v>9974307441</v>
      </c>
      <c r="F663" t="s">
        <v>10</v>
      </c>
      <c r="H663" t="s">
        <v>687</v>
      </c>
    </row>
    <row r="664" spans="1:8" x14ac:dyDescent="0.3">
      <c r="A664" t="s">
        <v>1334</v>
      </c>
      <c r="B664" t="s">
        <v>7</v>
      </c>
      <c r="C664" t="s">
        <v>1190</v>
      </c>
      <c r="D664" t="s">
        <v>1333</v>
      </c>
      <c r="E664">
        <v>9725956287</v>
      </c>
      <c r="F664" t="s">
        <v>10</v>
      </c>
    </row>
    <row r="665" spans="1:8" x14ac:dyDescent="0.3">
      <c r="A665" t="s">
        <v>1335</v>
      </c>
      <c r="B665" t="s">
        <v>7</v>
      </c>
      <c r="C665" t="s">
        <v>1190</v>
      </c>
      <c r="D665" t="s">
        <v>1333</v>
      </c>
      <c r="E665">
        <v>6354983271</v>
      </c>
      <c r="F665" t="s">
        <v>10</v>
      </c>
    </row>
    <row r="666" spans="1:8" x14ac:dyDescent="0.3">
      <c r="A666" t="s">
        <v>1336</v>
      </c>
      <c r="B666" t="s">
        <v>7</v>
      </c>
      <c r="C666" t="s">
        <v>1190</v>
      </c>
      <c r="D666" t="s">
        <v>1333</v>
      </c>
      <c r="E666">
        <v>7905439300</v>
      </c>
      <c r="F666" t="s">
        <v>10</v>
      </c>
    </row>
    <row r="667" spans="1:8" x14ac:dyDescent="0.3">
      <c r="A667" t="s">
        <v>1337</v>
      </c>
      <c r="B667" t="s">
        <v>7</v>
      </c>
      <c r="C667" t="s">
        <v>1190</v>
      </c>
      <c r="D667" t="s">
        <v>1333</v>
      </c>
      <c r="E667">
        <v>9725956287</v>
      </c>
      <c r="F667" t="s">
        <v>10</v>
      </c>
    </row>
    <row r="668" spans="1:8" x14ac:dyDescent="0.3">
      <c r="A668" t="s">
        <v>63</v>
      </c>
      <c r="B668" t="s">
        <v>7</v>
      </c>
      <c r="C668" t="s">
        <v>1190</v>
      </c>
      <c r="D668" t="s">
        <v>1333</v>
      </c>
      <c r="E668">
        <v>9725956287</v>
      </c>
      <c r="F668" t="s">
        <v>10</v>
      </c>
    </row>
    <row r="669" spans="1:8" x14ac:dyDescent="0.3">
      <c r="A669" t="s">
        <v>125</v>
      </c>
      <c r="B669" t="s">
        <v>7</v>
      </c>
      <c r="C669" t="s">
        <v>1190</v>
      </c>
      <c r="D669" t="s">
        <v>1333</v>
      </c>
      <c r="E669">
        <v>9974307441</v>
      </c>
      <c r="F669" t="s">
        <v>10</v>
      </c>
    </row>
    <row r="670" spans="1:8" x14ac:dyDescent="0.3">
      <c r="A670" t="s">
        <v>1338</v>
      </c>
      <c r="B670" t="s">
        <v>7</v>
      </c>
      <c r="C670" t="s">
        <v>1190</v>
      </c>
      <c r="D670" t="s">
        <v>1333</v>
      </c>
      <c r="E670">
        <v>9725956287</v>
      </c>
      <c r="F670" t="s">
        <v>10</v>
      </c>
    </row>
    <row r="671" spans="1:8" x14ac:dyDescent="0.3">
      <c r="A671" t="s">
        <v>1339</v>
      </c>
      <c r="B671" t="s">
        <v>7</v>
      </c>
      <c r="C671" t="s">
        <v>1190</v>
      </c>
      <c r="D671" t="s">
        <v>1333</v>
      </c>
      <c r="E671">
        <v>9974307441</v>
      </c>
      <c r="F671" t="s">
        <v>10</v>
      </c>
    </row>
    <row r="672" spans="1:8" x14ac:dyDescent="0.3">
      <c r="A672" t="s">
        <v>245</v>
      </c>
      <c r="B672" t="s">
        <v>7</v>
      </c>
      <c r="C672" t="s">
        <v>1190</v>
      </c>
      <c r="D672" t="s">
        <v>1333</v>
      </c>
      <c r="E672">
        <v>8127786596</v>
      </c>
      <c r="F672" t="s">
        <v>10</v>
      </c>
    </row>
    <row r="673" spans="1:6" x14ac:dyDescent="0.3">
      <c r="A673" t="s">
        <v>1340</v>
      </c>
      <c r="B673" t="s">
        <v>7</v>
      </c>
      <c r="C673" t="s">
        <v>1190</v>
      </c>
      <c r="D673" t="s">
        <v>1333</v>
      </c>
      <c r="E673">
        <v>9198064124</v>
      </c>
      <c r="F673" t="s">
        <v>10</v>
      </c>
    </row>
    <row r="674" spans="1:6" x14ac:dyDescent="0.3">
      <c r="A674" t="s">
        <v>1345</v>
      </c>
      <c r="B674" t="s">
        <v>7</v>
      </c>
      <c r="C674" t="s">
        <v>1190</v>
      </c>
      <c r="D674" t="s">
        <v>1346</v>
      </c>
      <c r="E674">
        <v>6392243035</v>
      </c>
      <c r="F674" t="s">
        <v>10</v>
      </c>
    </row>
    <row r="675" spans="1:6" x14ac:dyDescent="0.3">
      <c r="A675" t="s">
        <v>1352</v>
      </c>
      <c r="B675" t="s">
        <v>7</v>
      </c>
      <c r="C675" t="s">
        <v>1190</v>
      </c>
      <c r="D675" t="s">
        <v>1346</v>
      </c>
      <c r="E675">
        <v>7203042358</v>
      </c>
      <c r="F675" t="s">
        <v>10</v>
      </c>
    </row>
    <row r="676" spans="1:6" x14ac:dyDescent="0.3">
      <c r="A676" t="s">
        <v>871</v>
      </c>
      <c r="B676" t="s">
        <v>7</v>
      </c>
      <c r="C676" t="s">
        <v>1190</v>
      </c>
      <c r="D676" t="s">
        <v>1346</v>
      </c>
      <c r="E676">
        <v>7203042358</v>
      </c>
      <c r="F676" t="s">
        <v>10</v>
      </c>
    </row>
    <row r="677" spans="1:6" x14ac:dyDescent="0.3">
      <c r="A677" t="s">
        <v>1356</v>
      </c>
      <c r="B677" t="s">
        <v>13</v>
      </c>
      <c r="C677" t="s">
        <v>1190</v>
      </c>
      <c r="D677" t="s">
        <v>1346</v>
      </c>
      <c r="E677">
        <v>7753990412</v>
      </c>
      <c r="F677" t="s">
        <v>10</v>
      </c>
    </row>
    <row r="678" spans="1:6" x14ac:dyDescent="0.3">
      <c r="A678" t="s">
        <v>1179</v>
      </c>
      <c r="B678" t="s">
        <v>7</v>
      </c>
      <c r="C678" t="s">
        <v>1190</v>
      </c>
      <c r="D678" t="s">
        <v>1346</v>
      </c>
      <c r="E678">
        <v>7203042358</v>
      </c>
      <c r="F678" t="s">
        <v>10</v>
      </c>
    </row>
    <row r="679" spans="1:6" x14ac:dyDescent="0.3">
      <c r="A679" t="s">
        <v>125</v>
      </c>
      <c r="B679" t="s">
        <v>7</v>
      </c>
      <c r="C679" t="s">
        <v>1190</v>
      </c>
      <c r="D679" t="s">
        <v>1346</v>
      </c>
      <c r="E679">
        <v>6392243035</v>
      </c>
      <c r="F679" t="s">
        <v>10</v>
      </c>
    </row>
    <row r="680" spans="1:6" x14ac:dyDescent="0.3">
      <c r="A680" t="s">
        <v>90</v>
      </c>
      <c r="B680" t="s">
        <v>13</v>
      </c>
      <c r="C680" t="s">
        <v>1190</v>
      </c>
      <c r="D680" t="s">
        <v>1346</v>
      </c>
      <c r="E680">
        <v>9580048399</v>
      </c>
      <c r="F680" t="s">
        <v>10</v>
      </c>
    </row>
    <row r="681" spans="1:6" x14ac:dyDescent="0.3">
      <c r="A681" t="s">
        <v>1362</v>
      </c>
      <c r="B681" t="s">
        <v>7</v>
      </c>
      <c r="C681" t="s">
        <v>1190</v>
      </c>
      <c r="D681" t="s">
        <v>1346</v>
      </c>
      <c r="E681">
        <v>6306573470</v>
      </c>
      <c r="F681" t="s">
        <v>10</v>
      </c>
    </row>
    <row r="682" spans="1:6" x14ac:dyDescent="0.3">
      <c r="A682" t="s">
        <v>1364</v>
      </c>
      <c r="B682" t="s">
        <v>13</v>
      </c>
      <c r="C682" t="s">
        <v>1190</v>
      </c>
      <c r="D682" t="s">
        <v>1346</v>
      </c>
      <c r="E682">
        <v>7203042356</v>
      </c>
      <c r="F682" t="s">
        <v>10</v>
      </c>
    </row>
    <row r="683" spans="1:6" x14ac:dyDescent="0.3">
      <c r="A683" t="s">
        <v>401</v>
      </c>
      <c r="B683" t="s">
        <v>7</v>
      </c>
      <c r="C683" t="s">
        <v>1190</v>
      </c>
      <c r="D683" t="s">
        <v>1366</v>
      </c>
      <c r="E683">
        <v>9724499832</v>
      </c>
      <c r="F683" t="s">
        <v>10</v>
      </c>
    </row>
    <row r="684" spans="1:6" x14ac:dyDescent="0.3">
      <c r="A684" t="s">
        <v>229</v>
      </c>
      <c r="B684" t="s">
        <v>7</v>
      </c>
      <c r="C684" t="s">
        <v>1190</v>
      </c>
      <c r="D684" t="s">
        <v>1366</v>
      </c>
      <c r="E684">
        <v>9724499832</v>
      </c>
      <c r="F684" t="s">
        <v>10</v>
      </c>
    </row>
    <row r="685" spans="1:6" x14ac:dyDescent="0.3">
      <c r="A685" t="s">
        <v>366</v>
      </c>
      <c r="B685" t="s">
        <v>7</v>
      </c>
      <c r="C685" t="s">
        <v>1190</v>
      </c>
      <c r="D685" t="s">
        <v>753</v>
      </c>
      <c r="E685">
        <v>8955137543</v>
      </c>
      <c r="F685" t="s">
        <v>10</v>
      </c>
    </row>
    <row r="686" spans="1:6" x14ac:dyDescent="0.3">
      <c r="A686" t="s">
        <v>59</v>
      </c>
      <c r="B686" t="s">
        <v>7</v>
      </c>
      <c r="C686" t="s">
        <v>1190</v>
      </c>
      <c r="D686" t="s">
        <v>1373</v>
      </c>
      <c r="E686">
        <v>7042521929</v>
      </c>
      <c r="F686" t="s">
        <v>10</v>
      </c>
    </row>
    <row r="687" spans="1:6" x14ac:dyDescent="0.3">
      <c r="A687" t="s">
        <v>1374</v>
      </c>
      <c r="B687" t="s">
        <v>7</v>
      </c>
      <c r="C687" t="s">
        <v>1190</v>
      </c>
      <c r="D687" t="s">
        <v>1373</v>
      </c>
      <c r="E687">
        <v>7042521929</v>
      </c>
      <c r="F687" t="s">
        <v>10</v>
      </c>
    </row>
    <row r="688" spans="1:6" x14ac:dyDescent="0.3">
      <c r="A688" t="s">
        <v>70</v>
      </c>
      <c r="B688" t="s">
        <v>7</v>
      </c>
      <c r="C688" t="s">
        <v>1190</v>
      </c>
      <c r="D688" t="s">
        <v>1373</v>
      </c>
      <c r="E688">
        <v>6392880286</v>
      </c>
      <c r="F688" t="s">
        <v>10</v>
      </c>
    </row>
    <row r="689" spans="1:6" x14ac:dyDescent="0.3">
      <c r="A689" t="s">
        <v>1375</v>
      </c>
      <c r="B689" t="s">
        <v>7</v>
      </c>
      <c r="C689" t="s">
        <v>1190</v>
      </c>
      <c r="D689" t="s">
        <v>1373</v>
      </c>
      <c r="E689">
        <v>7042521929</v>
      </c>
      <c r="F689" t="s">
        <v>10</v>
      </c>
    </row>
    <row r="690" spans="1:6" x14ac:dyDescent="0.3">
      <c r="A690" t="s">
        <v>1376</v>
      </c>
      <c r="B690" t="s">
        <v>7</v>
      </c>
      <c r="C690" t="s">
        <v>1190</v>
      </c>
      <c r="D690" t="s">
        <v>1373</v>
      </c>
      <c r="E690">
        <v>7042521929</v>
      </c>
      <c r="F690" t="s">
        <v>10</v>
      </c>
    </row>
    <row r="691" spans="1:6" x14ac:dyDescent="0.3">
      <c r="A691" t="s">
        <v>333</v>
      </c>
      <c r="B691" t="s">
        <v>7</v>
      </c>
      <c r="C691" t="s">
        <v>1190</v>
      </c>
      <c r="D691" t="s">
        <v>1373</v>
      </c>
      <c r="E691">
        <v>7042521929</v>
      </c>
      <c r="F691" t="s">
        <v>10</v>
      </c>
    </row>
    <row r="692" spans="1:6" x14ac:dyDescent="0.3">
      <c r="A692" t="s">
        <v>1379</v>
      </c>
      <c r="B692" t="s">
        <v>7</v>
      </c>
      <c r="C692" t="s">
        <v>1190</v>
      </c>
      <c r="D692" t="s">
        <v>1378</v>
      </c>
      <c r="E692">
        <v>6375378408</v>
      </c>
      <c r="F692" t="s">
        <v>10</v>
      </c>
    </row>
    <row r="693" spans="1:6" x14ac:dyDescent="0.3">
      <c r="A693" t="s">
        <v>1380</v>
      </c>
      <c r="B693" t="s">
        <v>7</v>
      </c>
      <c r="C693" t="s">
        <v>1190</v>
      </c>
      <c r="D693" t="s">
        <v>1378</v>
      </c>
      <c r="E693">
        <v>9125059686</v>
      </c>
      <c r="F693" t="s">
        <v>10</v>
      </c>
    </row>
    <row r="694" spans="1:6" x14ac:dyDescent="0.3">
      <c r="A694" t="s">
        <v>1382</v>
      </c>
      <c r="B694" t="s">
        <v>13</v>
      </c>
      <c r="C694" t="s">
        <v>1190</v>
      </c>
      <c r="D694" t="s">
        <v>1383</v>
      </c>
      <c r="E694">
        <v>7068881019</v>
      </c>
      <c r="F694" t="s">
        <v>10</v>
      </c>
    </row>
    <row r="695" spans="1:6" x14ac:dyDescent="0.3">
      <c r="A695" t="s">
        <v>1384</v>
      </c>
      <c r="B695" t="s">
        <v>13</v>
      </c>
      <c r="C695" t="s">
        <v>1190</v>
      </c>
      <c r="D695" t="s">
        <v>1383</v>
      </c>
      <c r="E695">
        <v>7898385716</v>
      </c>
      <c r="F695" t="s">
        <v>10</v>
      </c>
    </row>
    <row r="696" spans="1:6" x14ac:dyDescent="0.3">
      <c r="A696" t="s">
        <v>1385</v>
      </c>
      <c r="B696" t="s">
        <v>13</v>
      </c>
      <c r="C696" t="s">
        <v>1190</v>
      </c>
      <c r="D696" t="s">
        <v>1383</v>
      </c>
      <c r="E696">
        <v>7898385716</v>
      </c>
      <c r="F696" t="s">
        <v>10</v>
      </c>
    </row>
    <row r="697" spans="1:6" x14ac:dyDescent="0.3">
      <c r="A697" t="s">
        <v>1386</v>
      </c>
      <c r="B697" t="s">
        <v>13</v>
      </c>
      <c r="C697" t="s">
        <v>1190</v>
      </c>
      <c r="D697" t="s">
        <v>1383</v>
      </c>
      <c r="E697">
        <v>8587064984</v>
      </c>
      <c r="F697" t="s">
        <v>10</v>
      </c>
    </row>
    <row r="698" spans="1:6" x14ac:dyDescent="0.3">
      <c r="A698" t="s">
        <v>1387</v>
      </c>
      <c r="B698" t="s">
        <v>13</v>
      </c>
      <c r="C698" t="s">
        <v>1190</v>
      </c>
      <c r="D698" t="s">
        <v>1383</v>
      </c>
      <c r="E698">
        <v>7898385716</v>
      </c>
      <c r="F698" t="s">
        <v>10</v>
      </c>
    </row>
    <row r="699" spans="1:6" x14ac:dyDescent="0.3">
      <c r="A699" t="s">
        <v>1388</v>
      </c>
      <c r="B699" t="s">
        <v>13</v>
      </c>
      <c r="C699" t="s">
        <v>1190</v>
      </c>
      <c r="D699" t="s">
        <v>1383</v>
      </c>
      <c r="E699">
        <v>7898385716</v>
      </c>
      <c r="F699" t="s">
        <v>10</v>
      </c>
    </row>
    <row r="700" spans="1:6" x14ac:dyDescent="0.3">
      <c r="A700" t="s">
        <v>1389</v>
      </c>
      <c r="B700" t="s">
        <v>13</v>
      </c>
      <c r="C700" t="s">
        <v>1190</v>
      </c>
      <c r="D700" t="s">
        <v>1383</v>
      </c>
      <c r="E700">
        <v>9793709101</v>
      </c>
      <c r="F700" t="s">
        <v>10</v>
      </c>
    </row>
    <row r="701" spans="1:6" x14ac:dyDescent="0.3">
      <c r="A701" t="s">
        <v>1390</v>
      </c>
      <c r="B701" t="s">
        <v>13</v>
      </c>
      <c r="C701" t="s">
        <v>1190</v>
      </c>
      <c r="D701" t="s">
        <v>1383</v>
      </c>
      <c r="E701">
        <v>6393524264</v>
      </c>
      <c r="F701" t="s">
        <v>10</v>
      </c>
    </row>
    <row r="702" spans="1:6" x14ac:dyDescent="0.3">
      <c r="A702" t="s">
        <v>1391</v>
      </c>
      <c r="B702" t="s">
        <v>7</v>
      </c>
      <c r="C702" t="s">
        <v>1190</v>
      </c>
      <c r="D702" t="s">
        <v>1392</v>
      </c>
      <c r="E702">
        <v>9580759562</v>
      </c>
      <c r="F702" t="s">
        <v>10</v>
      </c>
    </row>
    <row r="703" spans="1:6" x14ac:dyDescent="0.3">
      <c r="A703" t="s">
        <v>1393</v>
      </c>
      <c r="B703" t="s">
        <v>7</v>
      </c>
      <c r="C703" t="s">
        <v>1190</v>
      </c>
      <c r="D703" t="s">
        <v>1392</v>
      </c>
      <c r="E703">
        <v>8407971779</v>
      </c>
      <c r="F703" t="s">
        <v>10</v>
      </c>
    </row>
    <row r="704" spans="1:6" x14ac:dyDescent="0.3">
      <c r="A704" t="s">
        <v>1394</v>
      </c>
      <c r="B704" t="s">
        <v>7</v>
      </c>
      <c r="C704" t="s">
        <v>1190</v>
      </c>
      <c r="D704" t="s">
        <v>1392</v>
      </c>
      <c r="E704">
        <v>7383443438</v>
      </c>
      <c r="F704" t="s">
        <v>10</v>
      </c>
    </row>
    <row r="705" spans="1:6" x14ac:dyDescent="0.3">
      <c r="A705" t="s">
        <v>1046</v>
      </c>
      <c r="B705" t="s">
        <v>7</v>
      </c>
      <c r="C705" t="s">
        <v>1190</v>
      </c>
      <c r="D705" t="s">
        <v>1395</v>
      </c>
      <c r="E705">
        <v>8780923393</v>
      </c>
      <c r="F705" t="s">
        <v>10</v>
      </c>
    </row>
    <row r="706" spans="1:6" x14ac:dyDescent="0.3">
      <c r="A706" t="s">
        <v>486</v>
      </c>
      <c r="B706" t="s">
        <v>7</v>
      </c>
      <c r="C706" t="s">
        <v>1190</v>
      </c>
      <c r="D706" t="s">
        <v>1395</v>
      </c>
      <c r="E706">
        <v>8780923393</v>
      </c>
      <c r="F706" t="s">
        <v>10</v>
      </c>
    </row>
    <row r="707" spans="1:6" x14ac:dyDescent="0.3">
      <c r="A707" t="s">
        <v>201</v>
      </c>
      <c r="B707" t="s">
        <v>7</v>
      </c>
      <c r="C707" t="s">
        <v>1190</v>
      </c>
      <c r="D707" t="s">
        <v>1395</v>
      </c>
      <c r="E707">
        <v>9305857676</v>
      </c>
      <c r="F707" t="s">
        <v>10</v>
      </c>
    </row>
    <row r="708" spans="1:6" x14ac:dyDescent="0.3">
      <c r="A708" t="s">
        <v>1396</v>
      </c>
      <c r="B708" t="s">
        <v>7</v>
      </c>
      <c r="C708" t="s">
        <v>1190</v>
      </c>
      <c r="D708" t="s">
        <v>1395</v>
      </c>
      <c r="E708">
        <v>8780923393</v>
      </c>
      <c r="F708" t="s">
        <v>10</v>
      </c>
    </row>
    <row r="709" spans="1:6" x14ac:dyDescent="0.3">
      <c r="A709" t="s">
        <v>1115</v>
      </c>
      <c r="B709" t="s">
        <v>7</v>
      </c>
      <c r="C709" t="s">
        <v>1190</v>
      </c>
      <c r="D709" t="s">
        <v>1395</v>
      </c>
      <c r="E709">
        <v>9667734465</v>
      </c>
      <c r="F709" t="s">
        <v>10</v>
      </c>
    </row>
    <row r="710" spans="1:6" x14ac:dyDescent="0.3">
      <c r="A710" t="s">
        <v>1397</v>
      </c>
      <c r="B710" t="s">
        <v>7</v>
      </c>
      <c r="C710" t="s">
        <v>1190</v>
      </c>
      <c r="D710" t="s">
        <v>1395</v>
      </c>
      <c r="E710">
        <v>9664520015</v>
      </c>
      <c r="F710" t="s">
        <v>10</v>
      </c>
    </row>
    <row r="711" spans="1:6" x14ac:dyDescent="0.3">
      <c r="A711" t="s">
        <v>1398</v>
      </c>
      <c r="B711" t="s">
        <v>7</v>
      </c>
      <c r="C711" t="s">
        <v>1190</v>
      </c>
      <c r="D711" t="s">
        <v>1395</v>
      </c>
      <c r="E711">
        <v>9512154221</v>
      </c>
      <c r="F711" t="s">
        <v>10</v>
      </c>
    </row>
    <row r="712" spans="1:6" x14ac:dyDescent="0.3">
      <c r="A712" t="s">
        <v>273</v>
      </c>
      <c r="B712" t="s">
        <v>7</v>
      </c>
      <c r="C712" t="s">
        <v>1190</v>
      </c>
      <c r="D712" t="s">
        <v>1395</v>
      </c>
      <c r="E712">
        <v>9005033007</v>
      </c>
      <c r="F712" t="s">
        <v>10</v>
      </c>
    </row>
    <row r="713" spans="1:6" x14ac:dyDescent="0.3">
      <c r="A713" t="s">
        <v>273</v>
      </c>
      <c r="B713" t="s">
        <v>7</v>
      </c>
      <c r="C713" t="s">
        <v>1190</v>
      </c>
      <c r="D713" t="s">
        <v>1395</v>
      </c>
      <c r="E713">
        <v>9099790256</v>
      </c>
      <c r="F713" t="s">
        <v>10</v>
      </c>
    </row>
    <row r="714" spans="1:6" x14ac:dyDescent="0.3">
      <c r="A714" t="s">
        <v>1336</v>
      </c>
      <c r="B714" t="s">
        <v>7</v>
      </c>
      <c r="C714" t="s">
        <v>1190</v>
      </c>
      <c r="D714" t="s">
        <v>1395</v>
      </c>
      <c r="E714">
        <v>8853738663</v>
      </c>
      <c r="F714" t="s">
        <v>10</v>
      </c>
    </row>
    <row r="715" spans="1:6" x14ac:dyDescent="0.3">
      <c r="A715" t="s">
        <v>1336</v>
      </c>
      <c r="B715" t="s">
        <v>7</v>
      </c>
      <c r="C715" t="s">
        <v>1190</v>
      </c>
      <c r="D715" t="s">
        <v>1395</v>
      </c>
      <c r="E715">
        <v>6393017219</v>
      </c>
      <c r="F715" t="s">
        <v>10</v>
      </c>
    </row>
    <row r="716" spans="1:6" x14ac:dyDescent="0.3">
      <c r="A716" t="s">
        <v>448</v>
      </c>
      <c r="B716" t="s">
        <v>7</v>
      </c>
      <c r="C716" t="s">
        <v>1190</v>
      </c>
      <c r="D716" t="s">
        <v>1395</v>
      </c>
      <c r="E716">
        <v>8530040210</v>
      </c>
      <c r="F716" t="s">
        <v>10</v>
      </c>
    </row>
    <row r="717" spans="1:6" x14ac:dyDescent="0.3">
      <c r="A717" t="s">
        <v>704</v>
      </c>
      <c r="B717" t="s">
        <v>7</v>
      </c>
      <c r="C717" t="s">
        <v>1190</v>
      </c>
      <c r="D717" t="s">
        <v>1395</v>
      </c>
      <c r="E717">
        <v>9393132277</v>
      </c>
      <c r="F717" t="s">
        <v>10</v>
      </c>
    </row>
    <row r="718" spans="1:6" x14ac:dyDescent="0.3">
      <c r="A718" t="s">
        <v>1399</v>
      </c>
      <c r="B718" t="s">
        <v>7</v>
      </c>
      <c r="C718" t="s">
        <v>1190</v>
      </c>
      <c r="D718" t="s">
        <v>1395</v>
      </c>
      <c r="E718">
        <v>8840989853</v>
      </c>
      <c r="F718" t="s">
        <v>10</v>
      </c>
    </row>
    <row r="719" spans="1:6" x14ac:dyDescent="0.3">
      <c r="A719" t="s">
        <v>1400</v>
      </c>
      <c r="B719" t="s">
        <v>7</v>
      </c>
      <c r="C719" t="s">
        <v>1190</v>
      </c>
      <c r="D719" t="s">
        <v>1395</v>
      </c>
      <c r="E719">
        <v>7754966738</v>
      </c>
      <c r="F719" t="s">
        <v>10</v>
      </c>
    </row>
    <row r="720" spans="1:6" x14ac:dyDescent="0.3">
      <c r="A720" t="s">
        <v>1401</v>
      </c>
      <c r="B720" t="s">
        <v>7</v>
      </c>
      <c r="C720" t="s">
        <v>1190</v>
      </c>
      <c r="D720" t="s">
        <v>1395</v>
      </c>
      <c r="E720">
        <v>8840989853</v>
      </c>
      <c r="F720" t="s">
        <v>10</v>
      </c>
    </row>
    <row r="721" spans="1:6" x14ac:dyDescent="0.3">
      <c r="A721" t="s">
        <v>1403</v>
      </c>
      <c r="B721" t="s">
        <v>7</v>
      </c>
      <c r="C721" t="s">
        <v>1190</v>
      </c>
      <c r="D721" t="s">
        <v>1395</v>
      </c>
      <c r="E721">
        <v>8780923393</v>
      </c>
      <c r="F721" t="s">
        <v>10</v>
      </c>
    </row>
    <row r="722" spans="1:6" x14ac:dyDescent="0.3">
      <c r="A722" t="s">
        <v>500</v>
      </c>
      <c r="B722" t="s">
        <v>7</v>
      </c>
      <c r="C722" t="s">
        <v>1190</v>
      </c>
      <c r="D722" t="s">
        <v>1395</v>
      </c>
      <c r="E722">
        <v>8808957102</v>
      </c>
      <c r="F722" t="s">
        <v>10</v>
      </c>
    </row>
    <row r="723" spans="1:6" x14ac:dyDescent="0.3">
      <c r="A723" t="s">
        <v>1405</v>
      </c>
      <c r="B723" t="s">
        <v>7</v>
      </c>
      <c r="C723" t="s">
        <v>1190</v>
      </c>
      <c r="D723" t="s">
        <v>1395</v>
      </c>
      <c r="E723">
        <v>8780923393</v>
      </c>
      <c r="F723" t="s">
        <v>10</v>
      </c>
    </row>
    <row r="724" spans="1:6" x14ac:dyDescent="0.3">
      <c r="A724" t="s">
        <v>711</v>
      </c>
      <c r="B724" t="s">
        <v>7</v>
      </c>
      <c r="C724" t="s">
        <v>1190</v>
      </c>
      <c r="D724" t="s">
        <v>1395</v>
      </c>
      <c r="E724">
        <v>6393017219</v>
      </c>
      <c r="F724" t="s">
        <v>10</v>
      </c>
    </row>
    <row r="725" spans="1:6" x14ac:dyDescent="0.3">
      <c r="A725" t="s">
        <v>752</v>
      </c>
      <c r="B725" t="s">
        <v>7</v>
      </c>
      <c r="C725" t="s">
        <v>1190</v>
      </c>
      <c r="D725" t="s">
        <v>1395</v>
      </c>
      <c r="E725">
        <v>9316030085</v>
      </c>
      <c r="F725" t="s">
        <v>10</v>
      </c>
    </row>
    <row r="726" spans="1:6" x14ac:dyDescent="0.3">
      <c r="A726" t="s">
        <v>65</v>
      </c>
      <c r="B726" t="s">
        <v>7</v>
      </c>
      <c r="C726" t="s">
        <v>1190</v>
      </c>
      <c r="D726" t="s">
        <v>1395</v>
      </c>
      <c r="E726">
        <v>8085384875</v>
      </c>
      <c r="F726" t="s">
        <v>10</v>
      </c>
    </row>
    <row r="727" spans="1:6" x14ac:dyDescent="0.3">
      <c r="A727" t="s">
        <v>1406</v>
      </c>
      <c r="B727" t="s">
        <v>7</v>
      </c>
      <c r="C727" t="s">
        <v>1190</v>
      </c>
      <c r="D727" t="s">
        <v>1395</v>
      </c>
      <c r="E727">
        <v>7304884713</v>
      </c>
      <c r="F727" t="s">
        <v>10</v>
      </c>
    </row>
    <row r="728" spans="1:6" x14ac:dyDescent="0.3">
      <c r="A728" t="s">
        <v>363</v>
      </c>
      <c r="B728" t="s">
        <v>7</v>
      </c>
      <c r="C728" t="s">
        <v>1190</v>
      </c>
      <c r="D728" t="s">
        <v>1395</v>
      </c>
      <c r="E728">
        <v>8530040210</v>
      </c>
      <c r="F728" t="s">
        <v>10</v>
      </c>
    </row>
    <row r="729" spans="1:6" x14ac:dyDescent="0.3">
      <c r="A729" t="s">
        <v>364</v>
      </c>
      <c r="B729" t="s">
        <v>7</v>
      </c>
      <c r="C729" t="s">
        <v>1190</v>
      </c>
      <c r="D729" t="s">
        <v>1395</v>
      </c>
      <c r="E729">
        <v>9821173087</v>
      </c>
      <c r="F729" t="s">
        <v>10</v>
      </c>
    </row>
    <row r="730" spans="1:6" x14ac:dyDescent="0.3">
      <c r="A730" t="s">
        <v>68</v>
      </c>
      <c r="B730" t="s">
        <v>7</v>
      </c>
      <c r="C730" t="s">
        <v>1190</v>
      </c>
      <c r="D730" t="s">
        <v>1395</v>
      </c>
      <c r="E730">
        <v>8853276250</v>
      </c>
      <c r="F730" t="s">
        <v>10</v>
      </c>
    </row>
    <row r="731" spans="1:6" x14ac:dyDescent="0.3">
      <c r="A731" t="s">
        <v>696</v>
      </c>
      <c r="B731" t="s">
        <v>7</v>
      </c>
      <c r="C731" t="s">
        <v>1190</v>
      </c>
      <c r="D731" t="s">
        <v>1395</v>
      </c>
      <c r="E731">
        <v>8530040210</v>
      </c>
      <c r="F731" t="s">
        <v>10</v>
      </c>
    </row>
    <row r="732" spans="1:6" x14ac:dyDescent="0.3">
      <c r="A732" t="s">
        <v>1407</v>
      </c>
      <c r="B732" t="s">
        <v>7</v>
      </c>
      <c r="C732" t="s">
        <v>1190</v>
      </c>
      <c r="D732" t="s">
        <v>1395</v>
      </c>
      <c r="E732">
        <v>8085384875</v>
      </c>
      <c r="F732" t="s">
        <v>10</v>
      </c>
    </row>
    <row r="733" spans="1:6" x14ac:dyDescent="0.3">
      <c r="A733" t="s">
        <v>170</v>
      </c>
      <c r="B733" t="s">
        <v>7</v>
      </c>
      <c r="C733" t="s">
        <v>1190</v>
      </c>
      <c r="D733" t="s">
        <v>1395</v>
      </c>
      <c r="E733">
        <v>6392853947</v>
      </c>
      <c r="F733" t="s">
        <v>10</v>
      </c>
    </row>
    <row r="734" spans="1:6" x14ac:dyDescent="0.3">
      <c r="A734" t="s">
        <v>1409</v>
      </c>
      <c r="B734" t="s">
        <v>7</v>
      </c>
      <c r="C734" t="s">
        <v>1190</v>
      </c>
      <c r="D734" t="s">
        <v>1395</v>
      </c>
      <c r="E734">
        <v>8188152072</v>
      </c>
      <c r="F734" t="s">
        <v>10</v>
      </c>
    </row>
    <row r="735" spans="1:6" x14ac:dyDescent="0.3">
      <c r="A735" t="s">
        <v>1410</v>
      </c>
      <c r="B735" t="s">
        <v>7</v>
      </c>
      <c r="C735" t="s">
        <v>1190</v>
      </c>
      <c r="D735" t="s">
        <v>1395</v>
      </c>
      <c r="E735">
        <v>9793978028</v>
      </c>
      <c r="F735" t="s">
        <v>10</v>
      </c>
    </row>
    <row r="736" spans="1:6" x14ac:dyDescent="0.3">
      <c r="A736" t="s">
        <v>314</v>
      </c>
      <c r="B736" t="s">
        <v>7</v>
      </c>
      <c r="C736" t="s">
        <v>1190</v>
      </c>
      <c r="D736" t="s">
        <v>1395</v>
      </c>
      <c r="E736">
        <v>8840989853</v>
      </c>
      <c r="F736" t="s">
        <v>10</v>
      </c>
    </row>
    <row r="737" spans="1:6" x14ac:dyDescent="0.3">
      <c r="A737" t="s">
        <v>315</v>
      </c>
      <c r="B737" t="s">
        <v>7</v>
      </c>
      <c r="C737" t="s">
        <v>1190</v>
      </c>
      <c r="D737" t="s">
        <v>1395</v>
      </c>
      <c r="E737">
        <v>9016476675</v>
      </c>
      <c r="F737" t="s">
        <v>10</v>
      </c>
    </row>
    <row r="738" spans="1:6" x14ac:dyDescent="0.3">
      <c r="A738" t="s">
        <v>425</v>
      </c>
      <c r="B738" t="s">
        <v>7</v>
      </c>
      <c r="C738" t="s">
        <v>1190</v>
      </c>
      <c r="D738" t="s">
        <v>1395</v>
      </c>
      <c r="E738">
        <v>9305857676</v>
      </c>
      <c r="F738" t="s">
        <v>10</v>
      </c>
    </row>
    <row r="739" spans="1:6" x14ac:dyDescent="0.3">
      <c r="A739" t="s">
        <v>375</v>
      </c>
      <c r="B739" t="s">
        <v>7</v>
      </c>
      <c r="C739" t="s">
        <v>1190</v>
      </c>
      <c r="D739" t="s">
        <v>1395</v>
      </c>
      <c r="E739">
        <v>9316030085</v>
      </c>
      <c r="F739" t="s">
        <v>10</v>
      </c>
    </row>
    <row r="740" spans="1:6" x14ac:dyDescent="0.3">
      <c r="A740" t="s">
        <v>1411</v>
      </c>
      <c r="B740" t="s">
        <v>7</v>
      </c>
      <c r="C740" t="s">
        <v>1190</v>
      </c>
      <c r="D740" t="s">
        <v>1395</v>
      </c>
      <c r="E740">
        <v>9621107017</v>
      </c>
      <c r="F740" t="s">
        <v>10</v>
      </c>
    </row>
    <row r="741" spans="1:6" x14ac:dyDescent="0.3">
      <c r="A741" t="s">
        <v>229</v>
      </c>
      <c r="B741" t="s">
        <v>7</v>
      </c>
      <c r="C741" t="s">
        <v>1190</v>
      </c>
      <c r="D741" t="s">
        <v>1395</v>
      </c>
      <c r="E741">
        <v>9512154221</v>
      </c>
      <c r="F741" t="s">
        <v>10</v>
      </c>
    </row>
    <row r="742" spans="1:6" x14ac:dyDescent="0.3">
      <c r="A742" t="s">
        <v>321</v>
      </c>
      <c r="B742" t="s">
        <v>7</v>
      </c>
      <c r="C742" t="s">
        <v>1190</v>
      </c>
      <c r="D742" t="s">
        <v>1395</v>
      </c>
      <c r="E742">
        <v>8840989853</v>
      </c>
      <c r="F742" t="s">
        <v>10</v>
      </c>
    </row>
    <row r="743" spans="1:6" x14ac:dyDescent="0.3">
      <c r="A743" t="s">
        <v>898</v>
      </c>
      <c r="B743" t="s">
        <v>7</v>
      </c>
      <c r="C743" t="s">
        <v>1190</v>
      </c>
      <c r="D743" t="s">
        <v>1395</v>
      </c>
      <c r="E743">
        <v>9305857676</v>
      </c>
      <c r="F743" t="s">
        <v>10</v>
      </c>
    </row>
    <row r="744" spans="1:6" x14ac:dyDescent="0.3">
      <c r="A744" t="s">
        <v>1414</v>
      </c>
      <c r="B744" t="s">
        <v>7</v>
      </c>
      <c r="C744" t="s">
        <v>1190</v>
      </c>
      <c r="D744" t="s">
        <v>1395</v>
      </c>
      <c r="E744">
        <v>8840989853</v>
      </c>
      <c r="F744" t="s">
        <v>10</v>
      </c>
    </row>
    <row r="745" spans="1:6" x14ac:dyDescent="0.3">
      <c r="A745" t="s">
        <v>1415</v>
      </c>
      <c r="B745" t="s">
        <v>7</v>
      </c>
      <c r="C745" t="s">
        <v>1190</v>
      </c>
      <c r="D745" t="s">
        <v>1395</v>
      </c>
      <c r="E745">
        <v>8780923393</v>
      </c>
      <c r="F745" t="s">
        <v>10</v>
      </c>
    </row>
    <row r="746" spans="1:6" x14ac:dyDescent="0.3">
      <c r="A746" t="s">
        <v>886</v>
      </c>
      <c r="B746" t="s">
        <v>7</v>
      </c>
      <c r="C746" t="s">
        <v>1190</v>
      </c>
      <c r="D746" t="s">
        <v>1395</v>
      </c>
      <c r="E746">
        <v>8780923393</v>
      </c>
      <c r="F746" t="s">
        <v>10</v>
      </c>
    </row>
    <row r="747" spans="1:6" x14ac:dyDescent="0.3">
      <c r="A747" t="s">
        <v>1416</v>
      </c>
      <c r="B747" t="s">
        <v>7</v>
      </c>
      <c r="C747" t="s">
        <v>1190</v>
      </c>
      <c r="D747" t="s">
        <v>1395</v>
      </c>
      <c r="E747">
        <v>9580240575</v>
      </c>
      <c r="F747" t="s">
        <v>10</v>
      </c>
    </row>
    <row r="748" spans="1:6" x14ac:dyDescent="0.3">
      <c r="A748" t="s">
        <v>1417</v>
      </c>
      <c r="B748" t="s">
        <v>7</v>
      </c>
      <c r="C748" t="s">
        <v>1190</v>
      </c>
      <c r="D748" t="s">
        <v>1395</v>
      </c>
      <c r="E748">
        <v>9124552436</v>
      </c>
      <c r="F748" t="s">
        <v>10</v>
      </c>
    </row>
    <row r="749" spans="1:6" x14ac:dyDescent="0.3">
      <c r="A749" t="s">
        <v>446</v>
      </c>
      <c r="B749" t="s">
        <v>7</v>
      </c>
      <c r="C749" t="s">
        <v>1190</v>
      </c>
      <c r="D749" t="s">
        <v>1395</v>
      </c>
      <c r="E749">
        <v>8780923393</v>
      </c>
      <c r="F749" t="s">
        <v>10</v>
      </c>
    </row>
    <row r="750" spans="1:6" x14ac:dyDescent="0.3">
      <c r="A750" t="s">
        <v>1419</v>
      </c>
      <c r="B750" t="s">
        <v>7</v>
      </c>
      <c r="C750" t="s">
        <v>1190</v>
      </c>
      <c r="D750" t="s">
        <v>1395</v>
      </c>
      <c r="E750">
        <v>9173038813</v>
      </c>
      <c r="F750" t="s">
        <v>10</v>
      </c>
    </row>
    <row r="751" spans="1:6" x14ac:dyDescent="0.3">
      <c r="A751" t="s">
        <v>1420</v>
      </c>
      <c r="B751" t="s">
        <v>7</v>
      </c>
      <c r="C751" t="s">
        <v>1190</v>
      </c>
      <c r="D751" t="s">
        <v>1395</v>
      </c>
      <c r="E751">
        <v>8808957102</v>
      </c>
      <c r="F751" t="s">
        <v>10</v>
      </c>
    </row>
    <row r="752" spans="1:6" x14ac:dyDescent="0.3">
      <c r="A752" t="s">
        <v>532</v>
      </c>
      <c r="B752" t="s">
        <v>7</v>
      </c>
      <c r="C752" t="s">
        <v>1190</v>
      </c>
      <c r="D752" t="s">
        <v>1395</v>
      </c>
      <c r="E752">
        <v>9936372675</v>
      </c>
      <c r="F752" t="s">
        <v>10</v>
      </c>
    </row>
    <row r="753" spans="1:8" x14ac:dyDescent="0.3">
      <c r="A753" t="s">
        <v>288</v>
      </c>
      <c r="B753" t="s">
        <v>7</v>
      </c>
      <c r="C753" t="s">
        <v>1190</v>
      </c>
      <c r="D753" t="s">
        <v>1395</v>
      </c>
      <c r="E753">
        <v>8530040210</v>
      </c>
      <c r="F753" t="s">
        <v>10</v>
      </c>
    </row>
    <row r="754" spans="1:8" x14ac:dyDescent="0.3">
      <c r="A754" t="s">
        <v>117</v>
      </c>
      <c r="B754" t="s">
        <v>7</v>
      </c>
      <c r="C754" t="s">
        <v>1190</v>
      </c>
      <c r="D754" t="s">
        <v>1395</v>
      </c>
      <c r="E754">
        <v>6390847798</v>
      </c>
      <c r="F754" t="s">
        <v>10</v>
      </c>
    </row>
    <row r="755" spans="1:8" x14ac:dyDescent="0.3">
      <c r="A755" t="s">
        <v>395</v>
      </c>
      <c r="B755" t="s">
        <v>7</v>
      </c>
      <c r="C755" t="s">
        <v>1190</v>
      </c>
      <c r="D755" t="s">
        <v>1395</v>
      </c>
      <c r="E755">
        <v>8840989853</v>
      </c>
      <c r="F755" t="s">
        <v>10</v>
      </c>
    </row>
    <row r="756" spans="1:8" x14ac:dyDescent="0.3">
      <c r="A756" t="s">
        <v>994</v>
      </c>
      <c r="B756" t="s">
        <v>13</v>
      </c>
      <c r="C756" t="s">
        <v>1190</v>
      </c>
      <c r="D756" t="s">
        <v>1422</v>
      </c>
      <c r="E756">
        <v>9076624702</v>
      </c>
      <c r="F756" t="s">
        <v>10</v>
      </c>
    </row>
    <row r="757" spans="1:8" x14ac:dyDescent="0.3">
      <c r="A757" t="s">
        <v>1423</v>
      </c>
      <c r="B757" t="s">
        <v>13</v>
      </c>
      <c r="C757" t="s">
        <v>1190</v>
      </c>
      <c r="D757" t="s">
        <v>1422</v>
      </c>
      <c r="E757">
        <v>6307824082</v>
      </c>
      <c r="F757" t="s">
        <v>10</v>
      </c>
    </row>
    <row r="758" spans="1:8" x14ac:dyDescent="0.3">
      <c r="A758" t="s">
        <v>304</v>
      </c>
      <c r="B758" t="s">
        <v>7</v>
      </c>
      <c r="C758" t="s">
        <v>1190</v>
      </c>
      <c r="D758" t="s">
        <v>1432</v>
      </c>
      <c r="E758">
        <v>8055220088</v>
      </c>
      <c r="F758" t="s">
        <v>10</v>
      </c>
    </row>
    <row r="759" spans="1:8" x14ac:dyDescent="0.3">
      <c r="A759" t="s">
        <v>1434</v>
      </c>
      <c r="B759" t="s">
        <v>7</v>
      </c>
      <c r="C759" t="s">
        <v>1190</v>
      </c>
      <c r="D759" t="s">
        <v>1432</v>
      </c>
      <c r="E759">
        <v>8055220088</v>
      </c>
      <c r="F759" t="s">
        <v>10</v>
      </c>
    </row>
    <row r="760" spans="1:8" x14ac:dyDescent="0.3">
      <c r="A760" t="s">
        <v>1435</v>
      </c>
      <c r="B760" t="s">
        <v>7</v>
      </c>
      <c r="C760" t="s">
        <v>1190</v>
      </c>
      <c r="D760" t="s">
        <v>1432</v>
      </c>
      <c r="E760">
        <v>8055220088</v>
      </c>
      <c r="F760" t="s">
        <v>10</v>
      </c>
    </row>
    <row r="761" spans="1:8" x14ac:dyDescent="0.3">
      <c r="A761" t="s">
        <v>178</v>
      </c>
      <c r="B761" t="s">
        <v>7</v>
      </c>
      <c r="C761" t="s">
        <v>1190</v>
      </c>
      <c r="D761" t="s">
        <v>1436</v>
      </c>
      <c r="E761">
        <v>7068910188</v>
      </c>
      <c r="F761" t="s">
        <v>10</v>
      </c>
    </row>
    <row r="762" spans="1:8" x14ac:dyDescent="0.3">
      <c r="A762" t="s">
        <v>227</v>
      </c>
      <c r="B762" t="s">
        <v>7</v>
      </c>
      <c r="C762" t="s">
        <v>1190</v>
      </c>
      <c r="D762" t="s">
        <v>1438</v>
      </c>
      <c r="E762">
        <v>6388614349</v>
      </c>
      <c r="F762" t="s">
        <v>10</v>
      </c>
    </row>
    <row r="763" spans="1:8" x14ac:dyDescent="0.3">
      <c r="A763" t="s">
        <v>376</v>
      </c>
      <c r="B763" t="s">
        <v>7</v>
      </c>
      <c r="C763" t="s">
        <v>1190</v>
      </c>
      <c r="D763" t="s">
        <v>1438</v>
      </c>
      <c r="E763">
        <v>8081159191</v>
      </c>
      <c r="F763" t="s">
        <v>10</v>
      </c>
    </row>
    <row r="764" spans="1:8" x14ac:dyDescent="0.3">
      <c r="A764" t="s">
        <v>231</v>
      </c>
      <c r="B764" t="s">
        <v>7</v>
      </c>
      <c r="C764" t="s">
        <v>1190</v>
      </c>
      <c r="D764" t="s">
        <v>1438</v>
      </c>
      <c r="E764">
        <v>6388614349</v>
      </c>
      <c r="F764" t="s">
        <v>10</v>
      </c>
    </row>
    <row r="765" spans="1:8" x14ac:dyDescent="0.3">
      <c r="A765" t="s">
        <v>1443</v>
      </c>
      <c r="B765" t="s">
        <v>13</v>
      </c>
      <c r="C765" t="s">
        <v>1190</v>
      </c>
      <c r="D765" t="s">
        <v>1438</v>
      </c>
      <c r="E765">
        <v>9793862915</v>
      </c>
      <c r="F765" t="s">
        <v>10</v>
      </c>
      <c r="H765" t="s">
        <v>235</v>
      </c>
    </row>
    <row r="766" spans="1:8" x14ac:dyDescent="0.3">
      <c r="A766" t="s">
        <v>1444</v>
      </c>
      <c r="B766" t="s">
        <v>13</v>
      </c>
      <c r="C766" t="s">
        <v>1190</v>
      </c>
      <c r="D766" t="s">
        <v>1438</v>
      </c>
      <c r="E766">
        <v>9080701316</v>
      </c>
      <c r="F766" t="s">
        <v>10</v>
      </c>
      <c r="H766" t="s">
        <v>235</v>
      </c>
    </row>
    <row r="767" spans="1:8" x14ac:dyDescent="0.3">
      <c r="A767" t="s">
        <v>1445</v>
      </c>
      <c r="B767" t="s">
        <v>7</v>
      </c>
      <c r="C767" t="s">
        <v>1190</v>
      </c>
      <c r="D767" t="s">
        <v>1446</v>
      </c>
      <c r="E767">
        <v>9392489500</v>
      </c>
      <c r="F767" t="s">
        <v>10</v>
      </c>
    </row>
    <row r="768" spans="1:8" x14ac:dyDescent="0.3">
      <c r="A768" t="s">
        <v>1416</v>
      </c>
      <c r="B768" t="s">
        <v>13</v>
      </c>
      <c r="C768" t="s">
        <v>1190</v>
      </c>
      <c r="D768" t="s">
        <v>1448</v>
      </c>
      <c r="E768">
        <v>9429160013</v>
      </c>
      <c r="F768" t="s">
        <v>10</v>
      </c>
    </row>
    <row r="769" spans="1:6" x14ac:dyDescent="0.3">
      <c r="A769" t="s">
        <v>1450</v>
      </c>
      <c r="B769" t="s">
        <v>13</v>
      </c>
      <c r="C769" t="s">
        <v>1190</v>
      </c>
      <c r="D769" t="s">
        <v>1448</v>
      </c>
      <c r="E769">
        <v>7753989953</v>
      </c>
      <c r="F769" t="s">
        <v>10</v>
      </c>
    </row>
    <row r="770" spans="1:6" x14ac:dyDescent="0.3">
      <c r="A770" t="s">
        <v>333</v>
      </c>
      <c r="B770" t="s">
        <v>13</v>
      </c>
      <c r="C770" t="s">
        <v>1190</v>
      </c>
      <c r="D770" t="s">
        <v>1448</v>
      </c>
      <c r="E770">
        <v>9453348715</v>
      </c>
      <c r="F770" t="s">
        <v>10</v>
      </c>
    </row>
    <row r="771" spans="1:6" x14ac:dyDescent="0.3">
      <c r="A771" t="s">
        <v>1462</v>
      </c>
      <c r="B771" t="s">
        <v>13</v>
      </c>
      <c r="C771" t="s">
        <v>1190</v>
      </c>
      <c r="D771" t="s">
        <v>1459</v>
      </c>
      <c r="E771">
        <v>9198922839</v>
      </c>
      <c r="F771" t="s">
        <v>10</v>
      </c>
    </row>
    <row r="772" spans="1:6" x14ac:dyDescent="0.3">
      <c r="A772" t="s">
        <v>1463</v>
      </c>
      <c r="B772" t="s">
        <v>13</v>
      </c>
      <c r="C772" t="s">
        <v>1190</v>
      </c>
      <c r="D772" t="s">
        <v>1464</v>
      </c>
      <c r="E772">
        <v>9315679508</v>
      </c>
      <c r="F772" t="s">
        <v>10</v>
      </c>
    </row>
    <row r="773" spans="1:6" x14ac:dyDescent="0.3">
      <c r="A773" t="s">
        <v>1465</v>
      </c>
      <c r="B773" t="s">
        <v>7</v>
      </c>
      <c r="C773" t="s">
        <v>1190</v>
      </c>
      <c r="D773" t="s">
        <v>1466</v>
      </c>
      <c r="E773">
        <v>7007719354</v>
      </c>
      <c r="F773" t="s">
        <v>10</v>
      </c>
    </row>
    <row r="774" spans="1:6" x14ac:dyDescent="0.3">
      <c r="A774" t="s">
        <v>1467</v>
      </c>
      <c r="B774" t="s">
        <v>7</v>
      </c>
      <c r="C774" t="s">
        <v>1190</v>
      </c>
      <c r="D774" t="s">
        <v>1466</v>
      </c>
      <c r="E774">
        <v>9621860227</v>
      </c>
      <c r="F774" t="s">
        <v>10</v>
      </c>
    </row>
    <row r="775" spans="1:6" x14ac:dyDescent="0.3">
      <c r="A775" t="s">
        <v>615</v>
      </c>
      <c r="B775" t="s">
        <v>13</v>
      </c>
      <c r="C775" t="s">
        <v>1190</v>
      </c>
      <c r="D775" t="s">
        <v>1468</v>
      </c>
      <c r="E775">
        <v>8081255338</v>
      </c>
      <c r="F775" t="s">
        <v>10</v>
      </c>
    </row>
    <row r="776" spans="1:6" x14ac:dyDescent="0.3">
      <c r="A776" t="s">
        <v>269</v>
      </c>
      <c r="B776" t="s">
        <v>13</v>
      </c>
      <c r="C776" t="s">
        <v>1190</v>
      </c>
      <c r="D776" t="s">
        <v>1468</v>
      </c>
      <c r="E776">
        <v>9170323810</v>
      </c>
      <c r="F776" t="s">
        <v>10</v>
      </c>
    </row>
    <row r="777" spans="1:6" x14ac:dyDescent="0.3">
      <c r="A777" t="s">
        <v>1469</v>
      </c>
      <c r="B777" t="s">
        <v>13</v>
      </c>
      <c r="C777" t="s">
        <v>1190</v>
      </c>
      <c r="D777" t="s">
        <v>1468</v>
      </c>
      <c r="E777">
        <v>8609026970</v>
      </c>
      <c r="F777" t="s">
        <v>10</v>
      </c>
    </row>
    <row r="778" spans="1:6" x14ac:dyDescent="0.3">
      <c r="A778" t="s">
        <v>1470</v>
      </c>
      <c r="B778" t="s">
        <v>13</v>
      </c>
      <c r="C778" t="s">
        <v>1190</v>
      </c>
      <c r="D778" t="s">
        <v>1468</v>
      </c>
      <c r="E778">
        <v>9170323810</v>
      </c>
      <c r="F778" t="s">
        <v>10</v>
      </c>
    </row>
    <row r="779" spans="1:6" x14ac:dyDescent="0.3">
      <c r="A779" t="s">
        <v>1472</v>
      </c>
      <c r="B779" t="s">
        <v>7</v>
      </c>
      <c r="C779" t="s">
        <v>1190</v>
      </c>
      <c r="D779" t="s">
        <v>805</v>
      </c>
      <c r="E779">
        <v>8400229575</v>
      </c>
      <c r="F779" t="s">
        <v>10</v>
      </c>
    </row>
    <row r="780" spans="1:6" x14ac:dyDescent="0.3">
      <c r="A780" t="s">
        <v>1473</v>
      </c>
      <c r="B780" t="s">
        <v>7</v>
      </c>
      <c r="C780" t="s">
        <v>1190</v>
      </c>
      <c r="D780" t="s">
        <v>805</v>
      </c>
      <c r="E780">
        <v>7880963875</v>
      </c>
      <c r="F780" t="s">
        <v>10</v>
      </c>
    </row>
    <row r="781" spans="1:6" x14ac:dyDescent="0.3">
      <c r="A781" t="s">
        <v>114</v>
      </c>
      <c r="B781" t="s">
        <v>7</v>
      </c>
      <c r="C781" t="s">
        <v>1190</v>
      </c>
      <c r="D781" t="s">
        <v>805</v>
      </c>
      <c r="E781">
        <v>8400229575</v>
      </c>
      <c r="F781" t="s">
        <v>10</v>
      </c>
    </row>
    <row r="782" spans="1:6" x14ac:dyDescent="0.3">
      <c r="A782" t="s">
        <v>806</v>
      </c>
      <c r="B782" t="s">
        <v>7</v>
      </c>
      <c r="C782" t="s">
        <v>1190</v>
      </c>
      <c r="D782" t="s">
        <v>805</v>
      </c>
      <c r="E782">
        <v>9506779892</v>
      </c>
      <c r="F782" t="s">
        <v>10</v>
      </c>
    </row>
    <row r="783" spans="1:6" x14ac:dyDescent="0.3">
      <c r="A783" t="s">
        <v>1474</v>
      </c>
      <c r="B783" t="s">
        <v>7</v>
      </c>
      <c r="C783" t="s">
        <v>1190</v>
      </c>
      <c r="D783" t="s">
        <v>805</v>
      </c>
      <c r="E783">
        <v>9506779892</v>
      </c>
      <c r="F783" t="s">
        <v>10</v>
      </c>
    </row>
    <row r="784" spans="1:6" x14ac:dyDescent="0.3">
      <c r="A784" t="s">
        <v>511</v>
      </c>
      <c r="B784" t="s">
        <v>7</v>
      </c>
      <c r="C784" t="s">
        <v>1190</v>
      </c>
      <c r="D784" t="s">
        <v>1476</v>
      </c>
      <c r="E784">
        <v>7905285595</v>
      </c>
      <c r="F784" t="s">
        <v>10</v>
      </c>
    </row>
    <row r="785" spans="1:6" x14ac:dyDescent="0.3">
      <c r="A785" t="s">
        <v>511</v>
      </c>
      <c r="B785" t="s">
        <v>7</v>
      </c>
      <c r="C785" t="s">
        <v>1190</v>
      </c>
      <c r="D785" t="s">
        <v>1476</v>
      </c>
      <c r="E785">
        <v>9527807855</v>
      </c>
      <c r="F785" t="s">
        <v>10</v>
      </c>
    </row>
    <row r="786" spans="1:6" x14ac:dyDescent="0.3">
      <c r="A786" t="s">
        <v>1477</v>
      </c>
      <c r="B786" t="s">
        <v>13</v>
      </c>
      <c r="C786" t="s">
        <v>1190</v>
      </c>
      <c r="D786" t="s">
        <v>1476</v>
      </c>
      <c r="E786">
        <v>7239007245</v>
      </c>
      <c r="F786" t="s">
        <v>10</v>
      </c>
    </row>
    <row r="787" spans="1:6" x14ac:dyDescent="0.3">
      <c r="A787" t="s">
        <v>1480</v>
      </c>
      <c r="B787" t="s">
        <v>13</v>
      </c>
      <c r="C787" t="s">
        <v>1190</v>
      </c>
      <c r="D787" t="s">
        <v>1476</v>
      </c>
      <c r="E787">
        <v>7203042356</v>
      </c>
      <c r="F787" t="s">
        <v>10</v>
      </c>
    </row>
    <row r="788" spans="1:6" x14ac:dyDescent="0.3">
      <c r="A788" t="s">
        <v>72</v>
      </c>
      <c r="B788" t="s">
        <v>7</v>
      </c>
      <c r="C788" t="s">
        <v>1190</v>
      </c>
      <c r="D788" t="s">
        <v>1476</v>
      </c>
      <c r="E788">
        <v>7905285595</v>
      </c>
      <c r="F788" t="s">
        <v>10</v>
      </c>
    </row>
    <row r="789" spans="1:6" x14ac:dyDescent="0.3">
      <c r="A789" t="s">
        <v>75</v>
      </c>
      <c r="B789" t="s">
        <v>7</v>
      </c>
      <c r="C789" t="s">
        <v>1190</v>
      </c>
      <c r="D789" t="s">
        <v>1476</v>
      </c>
      <c r="E789">
        <v>9076560150</v>
      </c>
      <c r="F789" t="s">
        <v>10</v>
      </c>
    </row>
    <row r="790" spans="1:6" x14ac:dyDescent="0.3">
      <c r="A790" t="s">
        <v>401</v>
      </c>
      <c r="B790" t="s">
        <v>7</v>
      </c>
      <c r="C790" t="s">
        <v>1190</v>
      </c>
      <c r="D790" t="s">
        <v>1476</v>
      </c>
      <c r="E790">
        <v>7905285595</v>
      </c>
      <c r="F790" t="s">
        <v>10</v>
      </c>
    </row>
    <row r="791" spans="1:6" x14ac:dyDescent="0.3">
      <c r="A791" t="s">
        <v>1415</v>
      </c>
      <c r="B791" t="s">
        <v>7</v>
      </c>
      <c r="C791" t="s">
        <v>1190</v>
      </c>
      <c r="D791" t="s">
        <v>1476</v>
      </c>
      <c r="E791">
        <v>7905285595</v>
      </c>
      <c r="F791" t="s">
        <v>10</v>
      </c>
    </row>
    <row r="792" spans="1:6" x14ac:dyDescent="0.3">
      <c r="A792" t="s">
        <v>1416</v>
      </c>
      <c r="B792" t="s">
        <v>7</v>
      </c>
      <c r="C792" t="s">
        <v>1190</v>
      </c>
      <c r="D792" t="s">
        <v>1476</v>
      </c>
      <c r="E792">
        <v>7905285595</v>
      </c>
      <c r="F792" t="s">
        <v>10</v>
      </c>
    </row>
    <row r="793" spans="1:6" x14ac:dyDescent="0.3">
      <c r="A793" t="s">
        <v>1492</v>
      </c>
      <c r="B793" t="s">
        <v>7</v>
      </c>
      <c r="C793" t="s">
        <v>1490</v>
      </c>
      <c r="D793" t="s">
        <v>1493</v>
      </c>
      <c r="E793">
        <v>8448338858</v>
      </c>
      <c r="F793" t="s">
        <v>10</v>
      </c>
    </row>
    <row r="794" spans="1:6" x14ac:dyDescent="0.3">
      <c r="A794" t="s">
        <v>1497</v>
      </c>
      <c r="B794" t="s">
        <v>13</v>
      </c>
      <c r="C794" t="s">
        <v>1490</v>
      </c>
      <c r="D794" t="s">
        <v>1188</v>
      </c>
      <c r="E794">
        <v>7228056962</v>
      </c>
      <c r="F794" t="s">
        <v>10</v>
      </c>
    </row>
    <row r="795" spans="1:6" x14ac:dyDescent="0.3">
      <c r="A795" t="s">
        <v>486</v>
      </c>
      <c r="B795" t="s">
        <v>13</v>
      </c>
      <c r="C795" t="s">
        <v>1511</v>
      </c>
      <c r="D795" t="s">
        <v>1512</v>
      </c>
      <c r="E795">
        <v>9667473845</v>
      </c>
      <c r="F795" t="s">
        <v>10</v>
      </c>
    </row>
    <row r="796" spans="1:6" x14ac:dyDescent="0.3">
      <c r="A796" t="s">
        <v>1513</v>
      </c>
      <c r="B796" t="s">
        <v>13</v>
      </c>
      <c r="C796" t="s">
        <v>1511</v>
      </c>
      <c r="D796" t="s">
        <v>1512</v>
      </c>
      <c r="E796">
        <v>7524003829</v>
      </c>
      <c r="F796" t="s">
        <v>10</v>
      </c>
    </row>
    <row r="797" spans="1:6" x14ac:dyDescent="0.3">
      <c r="A797" t="s">
        <v>1514</v>
      </c>
      <c r="B797" t="s">
        <v>13</v>
      </c>
      <c r="C797" t="s">
        <v>1511</v>
      </c>
      <c r="D797" t="s">
        <v>1512</v>
      </c>
      <c r="E797">
        <v>7524003829</v>
      </c>
      <c r="F797" t="s">
        <v>10</v>
      </c>
    </row>
    <row r="798" spans="1:6" x14ac:dyDescent="0.3">
      <c r="A798" t="s">
        <v>1515</v>
      </c>
      <c r="B798" t="s">
        <v>13</v>
      </c>
      <c r="C798" t="s">
        <v>1511</v>
      </c>
      <c r="D798" t="s">
        <v>1512</v>
      </c>
      <c r="E798">
        <v>9129135778</v>
      </c>
      <c r="F798" t="s">
        <v>10</v>
      </c>
    </row>
    <row r="799" spans="1:6" x14ac:dyDescent="0.3">
      <c r="A799" t="s">
        <v>1516</v>
      </c>
      <c r="B799" t="s">
        <v>13</v>
      </c>
      <c r="C799" t="s">
        <v>1511</v>
      </c>
      <c r="D799" t="s">
        <v>1512</v>
      </c>
      <c r="E799">
        <v>7054052314</v>
      </c>
      <c r="F799" t="s">
        <v>10</v>
      </c>
    </row>
    <row r="800" spans="1:6" x14ac:dyDescent="0.3">
      <c r="A800" t="s">
        <v>245</v>
      </c>
      <c r="B800" t="s">
        <v>13</v>
      </c>
      <c r="C800" t="s">
        <v>1511</v>
      </c>
      <c r="D800" t="s">
        <v>1512</v>
      </c>
      <c r="E800">
        <v>8726578414</v>
      </c>
      <c r="F800" t="s">
        <v>10</v>
      </c>
    </row>
    <row r="801" spans="1:7" x14ac:dyDescent="0.3">
      <c r="A801" t="s">
        <v>1248</v>
      </c>
      <c r="B801" t="s">
        <v>13</v>
      </c>
      <c r="C801" t="s">
        <v>1190</v>
      </c>
      <c r="D801" t="s">
        <v>1243</v>
      </c>
      <c r="E801">
        <v>9305032380</v>
      </c>
      <c r="F801" t="s">
        <v>1249</v>
      </c>
    </row>
    <row r="802" spans="1:7" x14ac:dyDescent="0.3">
      <c r="A802" t="s">
        <v>1440</v>
      </c>
      <c r="B802" t="s">
        <v>13</v>
      </c>
      <c r="C802" t="s">
        <v>1190</v>
      </c>
      <c r="D802" t="s">
        <v>1438</v>
      </c>
      <c r="E802">
        <v>9396171625</v>
      </c>
      <c r="F802" t="s">
        <v>1249</v>
      </c>
    </row>
    <row r="803" spans="1:7" x14ac:dyDescent="0.3">
      <c r="A803" t="s">
        <v>1442</v>
      </c>
      <c r="B803" t="s">
        <v>13</v>
      </c>
      <c r="C803" t="s">
        <v>1190</v>
      </c>
      <c r="D803" t="s">
        <v>1438</v>
      </c>
      <c r="E803">
        <v>7607044162</v>
      </c>
      <c r="F803" t="s">
        <v>1249</v>
      </c>
    </row>
    <row r="804" spans="1:7" x14ac:dyDescent="0.3">
      <c r="A804" t="s">
        <v>232</v>
      </c>
      <c r="B804" t="s">
        <v>13</v>
      </c>
      <c r="C804" t="s">
        <v>8</v>
      </c>
      <c r="D804" t="s">
        <v>202</v>
      </c>
      <c r="E804">
        <v>9670801932</v>
      </c>
      <c r="F804" t="s">
        <v>233</v>
      </c>
      <c r="G804" t="s">
        <v>234</v>
      </c>
    </row>
    <row r="805" spans="1:7" x14ac:dyDescent="0.3">
      <c r="A805" t="s">
        <v>338</v>
      </c>
      <c r="B805" t="s">
        <v>13</v>
      </c>
      <c r="C805" t="s">
        <v>8</v>
      </c>
      <c r="D805" t="s">
        <v>337</v>
      </c>
      <c r="E805">
        <v>9554781930</v>
      </c>
      <c r="F805" t="s">
        <v>233</v>
      </c>
      <c r="G805" t="s">
        <v>234</v>
      </c>
    </row>
    <row r="806" spans="1:7" x14ac:dyDescent="0.3">
      <c r="A806" t="s">
        <v>780</v>
      </c>
      <c r="B806" t="s">
        <v>13</v>
      </c>
      <c r="C806" t="s">
        <v>655</v>
      </c>
      <c r="D806" t="s">
        <v>781</v>
      </c>
      <c r="E806">
        <v>9115068319</v>
      </c>
      <c r="F806" t="s">
        <v>233</v>
      </c>
      <c r="G806" t="s">
        <v>234</v>
      </c>
    </row>
    <row r="807" spans="1:7" x14ac:dyDescent="0.3">
      <c r="A807" t="s">
        <v>782</v>
      </c>
      <c r="B807" t="s">
        <v>13</v>
      </c>
      <c r="C807" t="s">
        <v>655</v>
      </c>
      <c r="D807" t="s">
        <v>781</v>
      </c>
      <c r="E807">
        <v>8009218526</v>
      </c>
      <c r="F807" t="s">
        <v>233</v>
      </c>
      <c r="G807" t="s">
        <v>234</v>
      </c>
    </row>
    <row r="809" spans="1:7" x14ac:dyDescent="0.3">
      <c r="A809" t="s">
        <v>42</v>
      </c>
      <c r="B809" t="s">
        <v>7</v>
      </c>
      <c r="C809" t="s">
        <v>8</v>
      </c>
      <c r="D809" t="s">
        <v>20</v>
      </c>
      <c r="E809">
        <v>9339541755</v>
      </c>
      <c r="F809" t="s">
        <v>43</v>
      </c>
    </row>
    <row r="810" spans="1:7" x14ac:dyDescent="0.3">
      <c r="A810" t="s">
        <v>67</v>
      </c>
      <c r="B810" t="s">
        <v>7</v>
      </c>
      <c r="C810" t="s">
        <v>8</v>
      </c>
      <c r="D810" t="s">
        <v>20</v>
      </c>
      <c r="E810">
        <v>9339541755</v>
      </c>
      <c r="F810" t="s">
        <v>43</v>
      </c>
    </row>
    <row r="811" spans="1:7" x14ac:dyDescent="0.3">
      <c r="A811" t="s">
        <v>86</v>
      </c>
      <c r="B811" t="s">
        <v>7</v>
      </c>
      <c r="C811" t="s">
        <v>8</v>
      </c>
      <c r="D811" t="s">
        <v>20</v>
      </c>
      <c r="E811">
        <v>8318812117</v>
      </c>
      <c r="F811" t="s">
        <v>43</v>
      </c>
    </row>
    <row r="812" spans="1:7" x14ac:dyDescent="0.3">
      <c r="A812" t="s">
        <v>273</v>
      </c>
      <c r="B812" t="s">
        <v>13</v>
      </c>
      <c r="C812" t="s">
        <v>8</v>
      </c>
      <c r="D812" t="s">
        <v>274</v>
      </c>
      <c r="E812">
        <v>9984202870</v>
      </c>
      <c r="F812" t="s">
        <v>43</v>
      </c>
    </row>
    <row r="813" spans="1:7" x14ac:dyDescent="0.3">
      <c r="A813" t="s">
        <v>370</v>
      </c>
      <c r="B813" t="s">
        <v>7</v>
      </c>
      <c r="C813" t="s">
        <v>8</v>
      </c>
      <c r="D813" t="s">
        <v>343</v>
      </c>
      <c r="E813">
        <v>7307584389</v>
      </c>
      <c r="F813" t="s">
        <v>43</v>
      </c>
    </row>
    <row r="814" spans="1:7" x14ac:dyDescent="0.3">
      <c r="A814" t="s">
        <v>459</v>
      </c>
      <c r="B814" t="s">
        <v>7</v>
      </c>
      <c r="C814" t="s">
        <v>397</v>
      </c>
      <c r="D814" t="s">
        <v>460</v>
      </c>
      <c r="E814">
        <v>8595327279</v>
      </c>
      <c r="F814" t="s">
        <v>43</v>
      </c>
    </row>
    <row r="815" spans="1:7" x14ac:dyDescent="0.3">
      <c r="A815" t="s">
        <v>461</v>
      </c>
      <c r="B815" t="s">
        <v>7</v>
      </c>
      <c r="C815" t="s">
        <v>397</v>
      </c>
      <c r="D815" t="s">
        <v>460</v>
      </c>
      <c r="E815">
        <v>6398621429</v>
      </c>
      <c r="F815" t="s">
        <v>43</v>
      </c>
    </row>
    <row r="816" spans="1:7" x14ac:dyDescent="0.3">
      <c r="A816" t="s">
        <v>463</v>
      </c>
      <c r="B816" t="s">
        <v>7</v>
      </c>
      <c r="C816" t="s">
        <v>397</v>
      </c>
      <c r="D816" t="s">
        <v>460</v>
      </c>
      <c r="E816">
        <v>6398621429</v>
      </c>
      <c r="F816" t="s">
        <v>43</v>
      </c>
    </row>
    <row r="817" spans="1:6" x14ac:dyDescent="0.3">
      <c r="A817" t="s">
        <v>470</v>
      </c>
      <c r="B817" t="s">
        <v>7</v>
      </c>
      <c r="C817" t="s">
        <v>397</v>
      </c>
      <c r="D817" t="s">
        <v>460</v>
      </c>
      <c r="E817">
        <v>6398621429</v>
      </c>
      <c r="F817" t="s">
        <v>43</v>
      </c>
    </row>
    <row r="818" spans="1:6" x14ac:dyDescent="0.3">
      <c r="A818" t="s">
        <v>471</v>
      </c>
      <c r="B818" t="s">
        <v>7</v>
      </c>
      <c r="C818" t="s">
        <v>397</v>
      </c>
      <c r="D818" t="s">
        <v>460</v>
      </c>
      <c r="E818">
        <v>6261988646</v>
      </c>
      <c r="F818" t="s">
        <v>43</v>
      </c>
    </row>
    <row r="819" spans="1:6" x14ac:dyDescent="0.3">
      <c r="A819" t="s">
        <v>474</v>
      </c>
      <c r="B819" t="s">
        <v>7</v>
      </c>
      <c r="C819" t="s">
        <v>397</v>
      </c>
      <c r="D819" t="s">
        <v>460</v>
      </c>
      <c r="E819">
        <v>6261989646</v>
      </c>
      <c r="F819" t="s">
        <v>43</v>
      </c>
    </row>
    <row r="820" spans="1:6" x14ac:dyDescent="0.3">
      <c r="A820" t="s">
        <v>476</v>
      </c>
      <c r="B820" t="s">
        <v>7</v>
      </c>
      <c r="C820" t="s">
        <v>397</v>
      </c>
      <c r="D820" t="s">
        <v>460</v>
      </c>
      <c r="E820">
        <v>6398621429</v>
      </c>
      <c r="F820" t="s">
        <v>43</v>
      </c>
    </row>
    <row r="821" spans="1:6" x14ac:dyDescent="0.3">
      <c r="A821" t="s">
        <v>478</v>
      </c>
      <c r="B821" t="s">
        <v>7</v>
      </c>
      <c r="C821" t="s">
        <v>397</v>
      </c>
      <c r="D821" t="s">
        <v>460</v>
      </c>
      <c r="E821">
        <v>6398621429</v>
      </c>
      <c r="F821" t="s">
        <v>43</v>
      </c>
    </row>
    <row r="822" spans="1:6" x14ac:dyDescent="0.3">
      <c r="A822" t="s">
        <v>479</v>
      </c>
      <c r="B822" t="s">
        <v>7</v>
      </c>
      <c r="C822" t="s">
        <v>397</v>
      </c>
      <c r="D822" t="s">
        <v>460</v>
      </c>
      <c r="E822">
        <v>6261988646</v>
      </c>
      <c r="F822" t="s">
        <v>43</v>
      </c>
    </row>
    <row r="823" spans="1:6" x14ac:dyDescent="0.3">
      <c r="A823" t="s">
        <v>482</v>
      </c>
      <c r="B823" t="s">
        <v>7</v>
      </c>
      <c r="C823" t="s">
        <v>397</v>
      </c>
      <c r="D823" t="s">
        <v>460</v>
      </c>
      <c r="E823">
        <v>6398621429</v>
      </c>
      <c r="F823" t="s">
        <v>43</v>
      </c>
    </row>
    <row r="824" spans="1:6" x14ac:dyDescent="0.3">
      <c r="A824" t="s">
        <v>564</v>
      </c>
      <c r="B824" t="s">
        <v>7</v>
      </c>
      <c r="C824" t="s">
        <v>515</v>
      </c>
      <c r="D824" t="s">
        <v>565</v>
      </c>
      <c r="E824">
        <v>9695948850</v>
      </c>
      <c r="F824" t="s">
        <v>43</v>
      </c>
    </row>
    <row r="825" spans="1:6" x14ac:dyDescent="0.3">
      <c r="A825" t="s">
        <v>577</v>
      </c>
      <c r="B825" t="s">
        <v>7</v>
      </c>
      <c r="C825" t="s">
        <v>515</v>
      </c>
      <c r="D825" t="s">
        <v>578</v>
      </c>
      <c r="E825">
        <v>7651802454</v>
      </c>
      <c r="F825" t="s">
        <v>43</v>
      </c>
    </row>
    <row r="826" spans="1:6" x14ac:dyDescent="0.3">
      <c r="A826" t="s">
        <v>652</v>
      </c>
      <c r="B826" t="s">
        <v>7</v>
      </c>
      <c r="C826" t="s">
        <v>646</v>
      </c>
      <c r="D826" t="s">
        <v>651</v>
      </c>
      <c r="E826">
        <v>6392151729</v>
      </c>
      <c r="F826" t="s">
        <v>43</v>
      </c>
    </row>
    <row r="827" spans="1:6" x14ac:dyDescent="0.3">
      <c r="A827" t="s">
        <v>12</v>
      </c>
      <c r="B827" t="s">
        <v>13</v>
      </c>
      <c r="C827" t="s">
        <v>655</v>
      </c>
      <c r="D827" t="s">
        <v>697</v>
      </c>
      <c r="E827">
        <v>6399160221</v>
      </c>
      <c r="F827" t="s">
        <v>43</v>
      </c>
    </row>
    <row r="828" spans="1:6" x14ac:dyDescent="0.3">
      <c r="A828" t="s">
        <v>835</v>
      </c>
      <c r="B828" t="s">
        <v>7</v>
      </c>
      <c r="C828" t="s">
        <v>829</v>
      </c>
      <c r="D828" t="s">
        <v>836</v>
      </c>
      <c r="E828">
        <v>8448338858</v>
      </c>
      <c r="F828" t="s">
        <v>43</v>
      </c>
    </row>
    <row r="829" spans="1:6" x14ac:dyDescent="0.3">
      <c r="A829" t="s">
        <v>920</v>
      </c>
      <c r="B829" t="s">
        <v>7</v>
      </c>
      <c r="C829" t="s">
        <v>13</v>
      </c>
      <c r="D829" t="s">
        <v>7</v>
      </c>
      <c r="E829">
        <v>8874033991</v>
      </c>
      <c r="F829" t="s">
        <v>43</v>
      </c>
    </row>
    <row r="830" spans="1:6" x14ac:dyDescent="0.3">
      <c r="A830" t="s">
        <v>948</v>
      </c>
      <c r="B830" t="s">
        <v>13</v>
      </c>
      <c r="C830" t="s">
        <v>13</v>
      </c>
      <c r="D830" t="s">
        <v>7</v>
      </c>
      <c r="E830">
        <v>8299162481</v>
      </c>
      <c r="F830" t="s">
        <v>43</v>
      </c>
    </row>
    <row r="831" spans="1:6" x14ac:dyDescent="0.3">
      <c r="A831" t="s">
        <v>952</v>
      </c>
      <c r="B831" t="s">
        <v>13</v>
      </c>
      <c r="C831" t="s">
        <v>13</v>
      </c>
      <c r="D831" t="s">
        <v>7</v>
      </c>
      <c r="E831">
        <v>9098628461</v>
      </c>
      <c r="F831" t="s">
        <v>43</v>
      </c>
    </row>
    <row r="832" spans="1:6" x14ac:dyDescent="0.3">
      <c r="A832" t="s">
        <v>1009</v>
      </c>
      <c r="B832" t="s">
        <v>7</v>
      </c>
      <c r="C832" t="s">
        <v>1002</v>
      </c>
      <c r="D832" t="s">
        <v>984</v>
      </c>
      <c r="E832">
        <v>9387165378</v>
      </c>
      <c r="F832" t="s">
        <v>43</v>
      </c>
    </row>
    <row r="833" spans="1:6" x14ac:dyDescent="0.3">
      <c r="A833" t="s">
        <v>940</v>
      </c>
      <c r="B833" t="s">
        <v>7</v>
      </c>
      <c r="C833" t="s">
        <v>1011</v>
      </c>
      <c r="D833" t="s">
        <v>1114</v>
      </c>
      <c r="E833">
        <v>6386543980</v>
      </c>
      <c r="F833" t="s">
        <v>43</v>
      </c>
    </row>
    <row r="834" spans="1:6" x14ac:dyDescent="0.3">
      <c r="A834" t="s">
        <v>1157</v>
      </c>
      <c r="B834" t="s">
        <v>7</v>
      </c>
      <c r="C834" t="s">
        <v>1011</v>
      </c>
      <c r="D834" t="s">
        <v>1158</v>
      </c>
      <c r="E834">
        <v>6306313298</v>
      </c>
      <c r="F834" t="s">
        <v>43</v>
      </c>
    </row>
    <row r="835" spans="1:6" x14ac:dyDescent="0.3">
      <c r="A835" t="s">
        <v>12</v>
      </c>
      <c r="B835" t="s">
        <v>13</v>
      </c>
      <c r="C835" t="s">
        <v>1190</v>
      </c>
      <c r="D835" t="s">
        <v>1191</v>
      </c>
      <c r="E835">
        <v>8917094677</v>
      </c>
      <c r="F835" t="s">
        <v>43</v>
      </c>
    </row>
    <row r="836" spans="1:6" x14ac:dyDescent="0.3">
      <c r="A836" t="s">
        <v>796</v>
      </c>
      <c r="B836" t="s">
        <v>13</v>
      </c>
      <c r="C836" t="s">
        <v>1190</v>
      </c>
      <c r="D836" t="s">
        <v>1191</v>
      </c>
      <c r="E836">
        <v>8585901113</v>
      </c>
      <c r="F836" t="s">
        <v>43</v>
      </c>
    </row>
    <row r="837" spans="1:6" x14ac:dyDescent="0.3">
      <c r="A837" t="s">
        <v>448</v>
      </c>
      <c r="B837" t="s">
        <v>13</v>
      </c>
      <c r="C837" t="s">
        <v>1190</v>
      </c>
      <c r="D837" t="s">
        <v>1191</v>
      </c>
      <c r="E837">
        <v>9935309774</v>
      </c>
      <c r="F837" t="s">
        <v>43</v>
      </c>
    </row>
    <row r="838" spans="1:6" x14ac:dyDescent="0.3">
      <c r="A838" t="s">
        <v>1192</v>
      </c>
      <c r="B838" t="s">
        <v>13</v>
      </c>
      <c r="C838" t="s">
        <v>1190</v>
      </c>
      <c r="D838" t="s">
        <v>1191</v>
      </c>
      <c r="E838">
        <v>8127133044</v>
      </c>
      <c r="F838" t="s">
        <v>43</v>
      </c>
    </row>
    <row r="839" spans="1:6" x14ac:dyDescent="0.3">
      <c r="A839" t="s">
        <v>1193</v>
      </c>
      <c r="B839" t="s">
        <v>13</v>
      </c>
      <c r="C839" t="s">
        <v>1190</v>
      </c>
      <c r="D839" t="s">
        <v>1191</v>
      </c>
      <c r="E839">
        <v>7905280385</v>
      </c>
      <c r="F839" t="s">
        <v>43</v>
      </c>
    </row>
    <row r="840" spans="1:6" x14ac:dyDescent="0.3">
      <c r="A840" t="s">
        <v>454</v>
      </c>
      <c r="B840" t="s">
        <v>7</v>
      </c>
      <c r="C840" t="s">
        <v>1190</v>
      </c>
      <c r="D840" t="s">
        <v>1191</v>
      </c>
      <c r="E840">
        <v>9621511632</v>
      </c>
      <c r="F840" t="s">
        <v>43</v>
      </c>
    </row>
    <row r="841" spans="1:6" x14ac:dyDescent="0.3">
      <c r="A841" t="s">
        <v>1208</v>
      </c>
      <c r="B841" t="s">
        <v>7</v>
      </c>
      <c r="C841" t="s">
        <v>1190</v>
      </c>
      <c r="D841" t="s">
        <v>1207</v>
      </c>
      <c r="E841">
        <v>7310025403</v>
      </c>
      <c r="F841" t="s">
        <v>43</v>
      </c>
    </row>
    <row r="842" spans="1:6" x14ac:dyDescent="0.3">
      <c r="A842" t="s">
        <v>1209</v>
      </c>
      <c r="B842" t="s">
        <v>7</v>
      </c>
      <c r="C842" t="s">
        <v>1190</v>
      </c>
      <c r="D842" t="s">
        <v>1207</v>
      </c>
      <c r="E842">
        <v>7310025403</v>
      </c>
      <c r="F842" t="s">
        <v>43</v>
      </c>
    </row>
    <row r="843" spans="1:6" x14ac:dyDescent="0.3">
      <c r="A843" t="s">
        <v>412</v>
      </c>
      <c r="B843" t="s">
        <v>7</v>
      </c>
      <c r="C843" t="s">
        <v>1190</v>
      </c>
      <c r="D843" t="s">
        <v>1207</v>
      </c>
      <c r="E843">
        <v>7310025403</v>
      </c>
      <c r="F843" t="s">
        <v>43</v>
      </c>
    </row>
    <row r="844" spans="1:6" x14ac:dyDescent="0.3">
      <c r="A844" t="s">
        <v>106</v>
      </c>
      <c r="B844" t="s">
        <v>7</v>
      </c>
      <c r="C844" t="s">
        <v>1190</v>
      </c>
      <c r="D844" t="s">
        <v>1236</v>
      </c>
      <c r="E844">
        <v>7574927156</v>
      </c>
      <c r="F844" t="s">
        <v>43</v>
      </c>
    </row>
    <row r="845" spans="1:6" x14ac:dyDescent="0.3">
      <c r="A845" t="s">
        <v>26</v>
      </c>
      <c r="B845" t="s">
        <v>13</v>
      </c>
      <c r="C845" t="s">
        <v>1190</v>
      </c>
      <c r="D845" t="s">
        <v>1239</v>
      </c>
      <c r="E845">
        <v>7905795665</v>
      </c>
      <c r="F845" t="s">
        <v>43</v>
      </c>
    </row>
    <row r="846" spans="1:6" x14ac:dyDescent="0.3">
      <c r="A846" t="s">
        <v>82</v>
      </c>
      <c r="B846" t="s">
        <v>7</v>
      </c>
      <c r="C846" t="s">
        <v>1190</v>
      </c>
      <c r="D846" t="s">
        <v>1287</v>
      </c>
      <c r="E846">
        <v>9140445282</v>
      </c>
      <c r="F846" t="s">
        <v>43</v>
      </c>
    </row>
    <row r="847" spans="1:6" x14ac:dyDescent="0.3">
      <c r="A847" t="s">
        <v>385</v>
      </c>
      <c r="B847" t="s">
        <v>7</v>
      </c>
      <c r="C847" t="s">
        <v>1190</v>
      </c>
      <c r="D847" t="s">
        <v>1299</v>
      </c>
      <c r="E847">
        <v>8423712782</v>
      </c>
      <c r="F847" t="s">
        <v>43</v>
      </c>
    </row>
    <row r="848" spans="1:6" x14ac:dyDescent="0.3">
      <c r="A848" t="s">
        <v>1349</v>
      </c>
      <c r="B848" t="s">
        <v>13</v>
      </c>
      <c r="C848" t="s">
        <v>1190</v>
      </c>
      <c r="D848" t="s">
        <v>1346</v>
      </c>
      <c r="E848">
        <v>9336050340</v>
      </c>
      <c r="F848" t="s">
        <v>43</v>
      </c>
    </row>
    <row r="849" spans="1:6" x14ac:dyDescent="0.3">
      <c r="A849" t="s">
        <v>1351</v>
      </c>
      <c r="B849" t="s">
        <v>13</v>
      </c>
      <c r="C849" t="s">
        <v>1190</v>
      </c>
      <c r="D849" t="s">
        <v>1346</v>
      </c>
      <c r="E849">
        <v>8459041042</v>
      </c>
      <c r="F849" t="s">
        <v>43</v>
      </c>
    </row>
    <row r="850" spans="1:6" x14ac:dyDescent="0.3">
      <c r="A850" t="s">
        <v>1353</v>
      </c>
      <c r="B850" t="s">
        <v>13</v>
      </c>
      <c r="C850" t="s">
        <v>1190</v>
      </c>
      <c r="D850" t="s">
        <v>1346</v>
      </c>
      <c r="E850">
        <v>7984209518</v>
      </c>
      <c r="F850" t="s">
        <v>43</v>
      </c>
    </row>
    <row r="851" spans="1:6" x14ac:dyDescent="0.3">
      <c r="A851" t="s">
        <v>1355</v>
      </c>
      <c r="B851" t="s">
        <v>13</v>
      </c>
      <c r="C851" t="s">
        <v>1190</v>
      </c>
      <c r="D851" t="s">
        <v>1346</v>
      </c>
      <c r="E851">
        <v>9510158269</v>
      </c>
      <c r="F851" t="s">
        <v>43</v>
      </c>
    </row>
    <row r="852" spans="1:6" x14ac:dyDescent="0.3">
      <c r="A852" t="s">
        <v>1357</v>
      </c>
      <c r="B852" t="s">
        <v>13</v>
      </c>
      <c r="C852" t="s">
        <v>1190</v>
      </c>
      <c r="D852" t="s">
        <v>1346</v>
      </c>
      <c r="E852">
        <v>8950561632</v>
      </c>
      <c r="F852" t="s">
        <v>43</v>
      </c>
    </row>
    <row r="853" spans="1:6" x14ac:dyDescent="0.3">
      <c r="A853" t="s">
        <v>1369</v>
      </c>
      <c r="B853" t="s">
        <v>7</v>
      </c>
      <c r="C853" t="s">
        <v>1190</v>
      </c>
      <c r="D853" t="s">
        <v>1366</v>
      </c>
      <c r="E853">
        <v>9517998558</v>
      </c>
      <c r="F853" t="s">
        <v>43</v>
      </c>
    </row>
    <row r="854" spans="1:6" x14ac:dyDescent="0.3">
      <c r="A854" t="s">
        <v>1377</v>
      </c>
      <c r="B854" t="s">
        <v>7</v>
      </c>
      <c r="C854" t="s">
        <v>1190</v>
      </c>
      <c r="D854" t="s">
        <v>1378</v>
      </c>
      <c r="E854">
        <v>7988834703</v>
      </c>
      <c r="F854" t="s">
        <v>43</v>
      </c>
    </row>
    <row r="855" spans="1:6" x14ac:dyDescent="0.3">
      <c r="A855" t="s">
        <v>1285</v>
      </c>
      <c r="B855" t="s">
        <v>7</v>
      </c>
      <c r="C855" t="s">
        <v>1190</v>
      </c>
      <c r="D855" t="s">
        <v>1378</v>
      </c>
      <c r="E855">
        <v>7988834703</v>
      </c>
      <c r="F855" t="s">
        <v>43</v>
      </c>
    </row>
    <row r="856" spans="1:6" x14ac:dyDescent="0.3">
      <c r="A856" t="s">
        <v>726</v>
      </c>
      <c r="B856" t="s">
        <v>7</v>
      </c>
      <c r="C856" t="s">
        <v>1190</v>
      </c>
      <c r="D856" t="s">
        <v>1378</v>
      </c>
      <c r="E856">
        <v>7988834703</v>
      </c>
      <c r="F856" t="s">
        <v>43</v>
      </c>
    </row>
    <row r="857" spans="1:6" x14ac:dyDescent="0.3">
      <c r="A857" t="s">
        <v>1381</v>
      </c>
      <c r="B857" t="s">
        <v>7</v>
      </c>
      <c r="C857" t="s">
        <v>1190</v>
      </c>
      <c r="D857" t="s">
        <v>1378</v>
      </c>
      <c r="E857">
        <v>6375378408</v>
      </c>
      <c r="F857" t="s">
        <v>43</v>
      </c>
    </row>
    <row r="858" spans="1:6" x14ac:dyDescent="0.3">
      <c r="A858" t="s">
        <v>1478</v>
      </c>
      <c r="B858" t="s">
        <v>13</v>
      </c>
      <c r="C858" t="s">
        <v>1190</v>
      </c>
      <c r="D858" t="s">
        <v>1476</v>
      </c>
      <c r="E858">
        <v>9936651720</v>
      </c>
      <c r="F858" t="s">
        <v>43</v>
      </c>
    </row>
    <row r="859" spans="1:6" x14ac:dyDescent="0.3">
      <c r="A859" t="s">
        <v>1485</v>
      </c>
      <c r="B859" t="s">
        <v>13</v>
      </c>
      <c r="C859" t="s">
        <v>1190</v>
      </c>
      <c r="D859" t="s">
        <v>1476</v>
      </c>
      <c r="E859">
        <v>8115413280</v>
      </c>
      <c r="F859" t="s">
        <v>43</v>
      </c>
    </row>
    <row r="860" spans="1:6" x14ac:dyDescent="0.3">
      <c r="A860" t="s">
        <v>286</v>
      </c>
      <c r="B860" t="s">
        <v>13</v>
      </c>
      <c r="C860" t="s">
        <v>1190</v>
      </c>
      <c r="D860" t="s">
        <v>1476</v>
      </c>
      <c r="E860">
        <v>8882461043</v>
      </c>
      <c r="F860" t="s">
        <v>43</v>
      </c>
    </row>
    <row r="861" spans="1:6" x14ac:dyDescent="0.3">
      <c r="A861" t="s">
        <v>808</v>
      </c>
      <c r="B861" t="s">
        <v>7</v>
      </c>
      <c r="C861" t="s">
        <v>655</v>
      </c>
      <c r="D861" t="s">
        <v>809</v>
      </c>
      <c r="E861">
        <v>8953692625</v>
      </c>
      <c r="F861" t="s">
        <v>810</v>
      </c>
    </row>
    <row r="862" spans="1:6" x14ac:dyDescent="0.3">
      <c r="A862" t="s">
        <v>1115</v>
      </c>
      <c r="B862" t="s">
        <v>7</v>
      </c>
      <c r="C862" t="s">
        <v>1011</v>
      </c>
      <c r="D862" t="s">
        <v>1114</v>
      </c>
      <c r="E862">
        <v>9305542451</v>
      </c>
      <c r="F862" t="s">
        <v>810</v>
      </c>
    </row>
    <row r="863" spans="1:6" x14ac:dyDescent="0.3">
      <c r="A863" t="s">
        <v>804</v>
      </c>
      <c r="B863" t="s">
        <v>13</v>
      </c>
      <c r="C863" t="s">
        <v>1190</v>
      </c>
      <c r="D863" t="s">
        <v>1194</v>
      </c>
      <c r="E863">
        <v>8756780117</v>
      </c>
      <c r="F863" t="s">
        <v>810</v>
      </c>
    </row>
    <row r="864" spans="1:6" x14ac:dyDescent="0.3">
      <c r="A864" t="s">
        <v>1197</v>
      </c>
      <c r="B864" t="s">
        <v>13</v>
      </c>
      <c r="C864" t="s">
        <v>1190</v>
      </c>
      <c r="D864" t="s">
        <v>1194</v>
      </c>
      <c r="E864">
        <v>9598312635</v>
      </c>
      <c r="F864" t="s">
        <v>810</v>
      </c>
    </row>
    <row r="865" spans="1:6" x14ac:dyDescent="0.3">
      <c r="A865" t="s">
        <v>1205</v>
      </c>
      <c r="B865" t="s">
        <v>13</v>
      </c>
      <c r="C865" t="s">
        <v>1190</v>
      </c>
      <c r="D865" t="s">
        <v>1194</v>
      </c>
      <c r="E865">
        <v>8429487247</v>
      </c>
      <c r="F865" t="s">
        <v>810</v>
      </c>
    </row>
    <row r="866" spans="1:6" x14ac:dyDescent="0.3">
      <c r="A866" t="s">
        <v>1206</v>
      </c>
      <c r="B866" t="s">
        <v>13</v>
      </c>
      <c r="C866" t="s">
        <v>1190</v>
      </c>
      <c r="D866" t="s">
        <v>1207</v>
      </c>
      <c r="E866">
        <v>9651538649</v>
      </c>
      <c r="F866" t="s">
        <v>810</v>
      </c>
    </row>
    <row r="867" spans="1:6" x14ac:dyDescent="0.3">
      <c r="A867" t="s">
        <v>291</v>
      </c>
      <c r="B867" t="s">
        <v>7</v>
      </c>
      <c r="C867" t="s">
        <v>1190</v>
      </c>
      <c r="D867" t="s">
        <v>1311</v>
      </c>
      <c r="E867">
        <v>6386269204</v>
      </c>
      <c r="F867" t="s">
        <v>810</v>
      </c>
    </row>
    <row r="868" spans="1:6" x14ac:dyDescent="0.3">
      <c r="A868" t="s">
        <v>896</v>
      </c>
      <c r="B868" t="s">
        <v>13</v>
      </c>
      <c r="C868" t="s">
        <v>1190</v>
      </c>
      <c r="D868" t="s">
        <v>1476</v>
      </c>
      <c r="E868">
        <v>8287750538</v>
      </c>
      <c r="F868" t="s">
        <v>810</v>
      </c>
    </row>
    <row r="869" spans="1:6" x14ac:dyDescent="0.3">
      <c r="A869" t="s">
        <v>1479</v>
      </c>
      <c r="B869" t="s">
        <v>13</v>
      </c>
      <c r="C869" t="s">
        <v>1190</v>
      </c>
      <c r="D869" t="s">
        <v>1476</v>
      </c>
      <c r="E869">
        <v>9315177750</v>
      </c>
      <c r="F869" t="s">
        <v>810</v>
      </c>
    </row>
    <row r="870" spans="1:6" x14ac:dyDescent="0.3">
      <c r="A870" t="s">
        <v>62</v>
      </c>
      <c r="B870" t="s">
        <v>13</v>
      </c>
      <c r="C870" t="s">
        <v>1190</v>
      </c>
      <c r="D870" t="s">
        <v>1476</v>
      </c>
      <c r="E870">
        <v>9559915051</v>
      </c>
      <c r="F870" t="s">
        <v>810</v>
      </c>
    </row>
    <row r="871" spans="1:6" x14ac:dyDescent="0.3">
      <c r="A871" t="s">
        <v>72</v>
      </c>
      <c r="B871" t="s">
        <v>7</v>
      </c>
      <c r="C871" t="s">
        <v>8</v>
      </c>
      <c r="D871" t="s">
        <v>20</v>
      </c>
      <c r="E871">
        <v>9339541755</v>
      </c>
      <c r="F871" t="s">
        <v>73</v>
      </c>
    </row>
    <row r="872" spans="1:6" x14ac:dyDescent="0.3">
      <c r="A872" t="s">
        <v>431</v>
      </c>
      <c r="B872" t="s">
        <v>13</v>
      </c>
      <c r="C872" t="s">
        <v>397</v>
      </c>
      <c r="D872" t="s">
        <v>432</v>
      </c>
      <c r="E872">
        <v>8795180191</v>
      </c>
      <c r="F872" t="s">
        <v>433</v>
      </c>
    </row>
    <row r="873" spans="1:6" x14ac:dyDescent="0.3">
      <c r="A873" t="s">
        <v>31</v>
      </c>
      <c r="B873" t="s">
        <v>7</v>
      </c>
      <c r="C873" t="s">
        <v>8</v>
      </c>
      <c r="D873" t="s">
        <v>20</v>
      </c>
      <c r="E873">
        <v>9339541755</v>
      </c>
      <c r="F873" t="s">
        <v>32</v>
      </c>
    </row>
    <row r="874" spans="1:6" x14ac:dyDescent="0.3">
      <c r="A874" t="s">
        <v>53</v>
      </c>
      <c r="B874" t="s">
        <v>7</v>
      </c>
      <c r="C874" t="s">
        <v>8</v>
      </c>
      <c r="D874" t="s">
        <v>20</v>
      </c>
      <c r="E874">
        <v>9198912538</v>
      </c>
      <c r="F874" t="s">
        <v>32</v>
      </c>
    </row>
    <row r="875" spans="1:6" x14ac:dyDescent="0.3">
      <c r="A875" t="s">
        <v>56</v>
      </c>
      <c r="B875" t="s">
        <v>7</v>
      </c>
      <c r="C875" t="s">
        <v>8</v>
      </c>
      <c r="D875" t="s">
        <v>20</v>
      </c>
      <c r="E875">
        <v>9795237494</v>
      </c>
      <c r="F875" t="s">
        <v>32</v>
      </c>
    </row>
    <row r="876" spans="1:6" x14ac:dyDescent="0.3">
      <c r="A876" t="s">
        <v>124</v>
      </c>
      <c r="B876" t="s">
        <v>7</v>
      </c>
      <c r="C876" t="s">
        <v>8</v>
      </c>
      <c r="D876" t="s">
        <v>20</v>
      </c>
      <c r="E876">
        <v>9795709774</v>
      </c>
      <c r="F876" t="s">
        <v>32</v>
      </c>
    </row>
    <row r="877" spans="1:6" x14ac:dyDescent="0.3">
      <c r="A877" t="s">
        <v>125</v>
      </c>
      <c r="B877" t="s">
        <v>7</v>
      </c>
      <c r="C877" t="s">
        <v>8</v>
      </c>
      <c r="D877" t="s">
        <v>126</v>
      </c>
      <c r="E877">
        <v>9601406914</v>
      </c>
      <c r="F877" t="s">
        <v>32</v>
      </c>
    </row>
    <row r="878" spans="1:6" x14ac:dyDescent="0.3">
      <c r="A878" t="s">
        <v>134</v>
      </c>
      <c r="B878" t="s">
        <v>7</v>
      </c>
      <c r="C878" t="s">
        <v>8</v>
      </c>
      <c r="D878" t="s">
        <v>135</v>
      </c>
      <c r="E878">
        <v>8112690284</v>
      </c>
      <c r="F878" t="s">
        <v>32</v>
      </c>
    </row>
    <row r="879" spans="1:6" x14ac:dyDescent="0.3">
      <c r="A879" t="s">
        <v>144</v>
      </c>
      <c r="B879" t="s">
        <v>13</v>
      </c>
      <c r="C879" t="s">
        <v>8</v>
      </c>
      <c r="D879" t="s">
        <v>143</v>
      </c>
      <c r="E879">
        <v>9506699425</v>
      </c>
      <c r="F879" t="s">
        <v>32</v>
      </c>
    </row>
    <row r="880" spans="1:6" x14ac:dyDescent="0.3">
      <c r="A880" t="s">
        <v>145</v>
      </c>
      <c r="B880" t="s">
        <v>13</v>
      </c>
      <c r="C880" t="s">
        <v>8</v>
      </c>
      <c r="D880" t="s">
        <v>143</v>
      </c>
      <c r="E880">
        <v>8052537788</v>
      </c>
      <c r="F880" t="s">
        <v>32</v>
      </c>
    </row>
    <row r="881" spans="1:6" x14ac:dyDescent="0.3">
      <c r="A881" t="s">
        <v>187</v>
      </c>
      <c r="B881" t="s">
        <v>7</v>
      </c>
      <c r="C881" t="s">
        <v>8</v>
      </c>
      <c r="D881" t="s">
        <v>184</v>
      </c>
      <c r="E881">
        <v>9023775435</v>
      </c>
      <c r="F881" t="s">
        <v>32</v>
      </c>
    </row>
    <row r="882" spans="1:6" x14ac:dyDescent="0.3">
      <c r="A882" t="s">
        <v>245</v>
      </c>
      <c r="B882" t="s">
        <v>7</v>
      </c>
      <c r="C882" t="s">
        <v>8</v>
      </c>
      <c r="D882" t="s">
        <v>246</v>
      </c>
      <c r="E882">
        <v>7390010422</v>
      </c>
      <c r="F882" t="s">
        <v>32</v>
      </c>
    </row>
    <row r="883" spans="1:6" x14ac:dyDescent="0.3">
      <c r="A883" t="s">
        <v>262</v>
      </c>
      <c r="B883" t="s">
        <v>13</v>
      </c>
      <c r="C883" t="s">
        <v>8</v>
      </c>
      <c r="D883" t="s">
        <v>254</v>
      </c>
      <c r="E883">
        <v>6393163957</v>
      </c>
      <c r="F883" t="s">
        <v>32</v>
      </c>
    </row>
    <row r="884" spans="1:6" x14ac:dyDescent="0.3">
      <c r="A884" t="s">
        <v>266</v>
      </c>
      <c r="B884" t="s">
        <v>13</v>
      </c>
      <c r="C884" t="s">
        <v>8</v>
      </c>
      <c r="D884" t="s">
        <v>254</v>
      </c>
      <c r="E884">
        <v>9336933350</v>
      </c>
      <c r="F884" t="s">
        <v>32</v>
      </c>
    </row>
    <row r="885" spans="1:6" x14ac:dyDescent="0.3">
      <c r="A885" t="s">
        <v>275</v>
      </c>
      <c r="B885" t="s">
        <v>13</v>
      </c>
      <c r="C885" t="s">
        <v>8</v>
      </c>
      <c r="D885" t="s">
        <v>274</v>
      </c>
      <c r="E885">
        <v>9984202870</v>
      </c>
      <c r="F885" t="s">
        <v>32</v>
      </c>
    </row>
    <row r="886" spans="1:6" x14ac:dyDescent="0.3">
      <c r="A886" t="s">
        <v>98</v>
      </c>
      <c r="B886" t="s">
        <v>13</v>
      </c>
      <c r="C886" t="s">
        <v>8</v>
      </c>
      <c r="D886" t="s">
        <v>274</v>
      </c>
      <c r="E886">
        <v>9984202870</v>
      </c>
      <c r="F886" t="s">
        <v>32</v>
      </c>
    </row>
    <row r="887" spans="1:6" x14ac:dyDescent="0.3">
      <c r="A887" t="s">
        <v>276</v>
      </c>
      <c r="B887" t="s">
        <v>13</v>
      </c>
      <c r="C887" t="s">
        <v>8</v>
      </c>
      <c r="D887" t="s">
        <v>274</v>
      </c>
      <c r="E887">
        <v>9984202870</v>
      </c>
      <c r="F887" t="s">
        <v>32</v>
      </c>
    </row>
    <row r="888" spans="1:6" x14ac:dyDescent="0.3">
      <c r="A888" t="s">
        <v>280</v>
      </c>
      <c r="B888" t="s">
        <v>13</v>
      </c>
      <c r="C888" t="s">
        <v>8</v>
      </c>
      <c r="D888" t="s">
        <v>278</v>
      </c>
      <c r="E888">
        <v>9670801932</v>
      </c>
      <c r="F888" t="s">
        <v>32</v>
      </c>
    </row>
    <row r="889" spans="1:6" x14ac:dyDescent="0.3">
      <c r="A889" t="s">
        <v>355</v>
      </c>
      <c r="B889" t="s">
        <v>7</v>
      </c>
      <c r="C889" t="s">
        <v>8</v>
      </c>
      <c r="D889" t="s">
        <v>343</v>
      </c>
      <c r="E889">
        <v>8853087773</v>
      </c>
      <c r="F889" t="s">
        <v>32</v>
      </c>
    </row>
    <row r="890" spans="1:6" x14ac:dyDescent="0.3">
      <c r="A890" t="s">
        <v>366</v>
      </c>
      <c r="B890" t="s">
        <v>7</v>
      </c>
      <c r="C890" t="s">
        <v>8</v>
      </c>
      <c r="D890" t="s">
        <v>343</v>
      </c>
      <c r="E890">
        <v>6387067507</v>
      </c>
      <c r="F890" t="s">
        <v>32</v>
      </c>
    </row>
    <row r="891" spans="1:6" x14ac:dyDescent="0.3">
      <c r="A891" t="s">
        <v>378</v>
      </c>
      <c r="B891" t="s">
        <v>7</v>
      </c>
      <c r="C891" t="s">
        <v>8</v>
      </c>
      <c r="D891" t="s">
        <v>343</v>
      </c>
      <c r="E891">
        <v>6387067507</v>
      </c>
      <c r="F891" t="s">
        <v>32</v>
      </c>
    </row>
    <row r="892" spans="1:6" x14ac:dyDescent="0.3">
      <c r="A892" t="s">
        <v>413</v>
      </c>
      <c r="B892" t="s">
        <v>7</v>
      </c>
      <c r="C892" t="s">
        <v>397</v>
      </c>
      <c r="D892" t="s">
        <v>414</v>
      </c>
      <c r="E892">
        <v>8178014172</v>
      </c>
      <c r="F892" t="s">
        <v>32</v>
      </c>
    </row>
    <row r="893" spans="1:6" x14ac:dyDescent="0.3">
      <c r="A893" t="s">
        <v>462</v>
      </c>
      <c r="B893" t="s">
        <v>7</v>
      </c>
      <c r="C893" t="s">
        <v>397</v>
      </c>
      <c r="D893" t="s">
        <v>460</v>
      </c>
      <c r="E893">
        <v>6398621429</v>
      </c>
      <c r="F893" t="s">
        <v>32</v>
      </c>
    </row>
    <row r="894" spans="1:6" x14ac:dyDescent="0.3">
      <c r="A894" t="s">
        <v>465</v>
      </c>
      <c r="B894" t="s">
        <v>7</v>
      </c>
      <c r="C894" t="s">
        <v>397</v>
      </c>
      <c r="D894" t="s">
        <v>460</v>
      </c>
      <c r="E894">
        <v>8595327279</v>
      </c>
      <c r="F894" t="s">
        <v>32</v>
      </c>
    </row>
    <row r="895" spans="1:6" x14ac:dyDescent="0.3">
      <c r="A895" t="s">
        <v>604</v>
      </c>
      <c r="B895" t="s">
        <v>13</v>
      </c>
      <c r="C895" t="s">
        <v>515</v>
      </c>
      <c r="D895" t="s">
        <v>605</v>
      </c>
      <c r="E895">
        <v>7523820646</v>
      </c>
      <c r="F895" t="s">
        <v>32</v>
      </c>
    </row>
    <row r="896" spans="1:6" x14ac:dyDescent="0.3">
      <c r="A896" t="s">
        <v>167</v>
      </c>
      <c r="B896" t="s">
        <v>7</v>
      </c>
      <c r="C896" t="s">
        <v>611</v>
      </c>
      <c r="D896" t="s">
        <v>623</v>
      </c>
      <c r="E896">
        <v>7354914110</v>
      </c>
      <c r="F896" t="s">
        <v>32</v>
      </c>
    </row>
    <row r="897" spans="1:6" x14ac:dyDescent="0.3">
      <c r="A897" t="s">
        <v>668</v>
      </c>
      <c r="B897" t="s">
        <v>13</v>
      </c>
      <c r="C897" t="s">
        <v>655</v>
      </c>
      <c r="D897" t="s">
        <v>669</v>
      </c>
      <c r="E897">
        <v>6394522871</v>
      </c>
      <c r="F897" t="s">
        <v>32</v>
      </c>
    </row>
    <row r="898" spans="1:6" x14ac:dyDescent="0.3">
      <c r="A898" t="s">
        <v>717</v>
      </c>
      <c r="B898" t="s">
        <v>13</v>
      </c>
      <c r="C898" t="s">
        <v>655</v>
      </c>
      <c r="D898" t="s">
        <v>697</v>
      </c>
      <c r="E898">
        <v>8429044422</v>
      </c>
      <c r="F898" t="s">
        <v>32</v>
      </c>
    </row>
    <row r="899" spans="1:6" x14ac:dyDescent="0.3">
      <c r="A899" t="s">
        <v>721</v>
      </c>
      <c r="B899" t="s">
        <v>13</v>
      </c>
      <c r="C899" t="s">
        <v>655</v>
      </c>
      <c r="D899" t="s">
        <v>697</v>
      </c>
      <c r="E899">
        <v>9506952041</v>
      </c>
      <c r="F899" t="s">
        <v>32</v>
      </c>
    </row>
    <row r="900" spans="1:6" x14ac:dyDescent="0.3">
      <c r="A900" t="s">
        <v>733</v>
      </c>
      <c r="B900" t="s">
        <v>13</v>
      </c>
      <c r="C900" t="s">
        <v>655</v>
      </c>
      <c r="D900" t="s">
        <v>732</v>
      </c>
      <c r="E900">
        <v>8756365557</v>
      </c>
      <c r="F900" t="s">
        <v>32</v>
      </c>
    </row>
    <row r="901" spans="1:6" x14ac:dyDescent="0.3">
      <c r="A901" t="s">
        <v>933</v>
      </c>
      <c r="B901" t="s">
        <v>7</v>
      </c>
      <c r="C901" t="s">
        <v>13</v>
      </c>
      <c r="D901" t="s">
        <v>7</v>
      </c>
      <c r="E901">
        <v>8400328730</v>
      </c>
      <c r="F901" t="s">
        <v>32</v>
      </c>
    </row>
    <row r="902" spans="1:6" x14ac:dyDescent="0.3">
      <c r="A902" t="s">
        <v>965</v>
      </c>
      <c r="B902" t="s">
        <v>13</v>
      </c>
      <c r="C902" t="s">
        <v>13</v>
      </c>
      <c r="D902" t="s">
        <v>7</v>
      </c>
      <c r="E902">
        <v>9889985202</v>
      </c>
      <c r="F902" t="s">
        <v>32</v>
      </c>
    </row>
    <row r="903" spans="1:6" x14ac:dyDescent="0.3">
      <c r="A903" t="s">
        <v>511</v>
      </c>
      <c r="B903" t="s">
        <v>7</v>
      </c>
      <c r="C903" t="s">
        <v>13</v>
      </c>
      <c r="D903" t="s">
        <v>982</v>
      </c>
      <c r="E903">
        <v>9696214473</v>
      </c>
      <c r="F903" t="s">
        <v>32</v>
      </c>
    </row>
    <row r="904" spans="1:6" x14ac:dyDescent="0.3">
      <c r="A904" t="s">
        <v>1007</v>
      </c>
      <c r="B904" t="s">
        <v>7</v>
      </c>
      <c r="C904" t="s">
        <v>1002</v>
      </c>
      <c r="D904" t="s">
        <v>1005</v>
      </c>
      <c r="E904">
        <v>6386360884</v>
      </c>
      <c r="F904" t="s">
        <v>32</v>
      </c>
    </row>
    <row r="905" spans="1:6" x14ac:dyDescent="0.3">
      <c r="A905" t="s">
        <v>1065</v>
      </c>
      <c r="B905" t="s">
        <v>13</v>
      </c>
      <c r="C905" t="s">
        <v>1011</v>
      </c>
      <c r="D905" t="s">
        <v>1063</v>
      </c>
      <c r="E905">
        <v>7838447581</v>
      </c>
      <c r="F905" t="s">
        <v>32</v>
      </c>
    </row>
    <row r="906" spans="1:6" x14ac:dyDescent="0.3">
      <c r="A906" t="s">
        <v>1066</v>
      </c>
      <c r="B906" t="s">
        <v>13</v>
      </c>
      <c r="C906" t="s">
        <v>1011</v>
      </c>
      <c r="D906" t="s">
        <v>1063</v>
      </c>
      <c r="E906">
        <v>7838447581</v>
      </c>
      <c r="F906" t="s">
        <v>32</v>
      </c>
    </row>
    <row r="907" spans="1:6" x14ac:dyDescent="0.3">
      <c r="A907" t="s">
        <v>1117</v>
      </c>
      <c r="B907" t="s">
        <v>7</v>
      </c>
      <c r="C907" t="s">
        <v>1011</v>
      </c>
      <c r="D907" t="s">
        <v>1114</v>
      </c>
      <c r="E907">
        <v>8368407556</v>
      </c>
      <c r="F907" t="s">
        <v>32</v>
      </c>
    </row>
    <row r="908" spans="1:6" x14ac:dyDescent="0.3">
      <c r="A908" t="s">
        <v>163</v>
      </c>
      <c r="B908" t="s">
        <v>13</v>
      </c>
      <c r="C908" t="s">
        <v>1190</v>
      </c>
      <c r="D908" t="s">
        <v>1194</v>
      </c>
      <c r="E908">
        <v>8375860047</v>
      </c>
      <c r="F908" t="s">
        <v>32</v>
      </c>
    </row>
    <row r="909" spans="1:6" x14ac:dyDescent="0.3">
      <c r="A909" t="s">
        <v>90</v>
      </c>
      <c r="B909" t="s">
        <v>7</v>
      </c>
      <c r="C909" t="s">
        <v>1190</v>
      </c>
      <c r="D909" t="s">
        <v>1238</v>
      </c>
      <c r="E909">
        <v>9067232790</v>
      </c>
      <c r="F909" t="s">
        <v>32</v>
      </c>
    </row>
    <row r="910" spans="1:6" x14ac:dyDescent="0.3">
      <c r="A910" t="s">
        <v>608</v>
      </c>
      <c r="B910" t="s">
        <v>7</v>
      </c>
      <c r="C910" t="s">
        <v>515</v>
      </c>
      <c r="D910" t="s">
        <v>607</v>
      </c>
      <c r="E910">
        <v>6388302270</v>
      </c>
      <c r="F910" t="s">
        <v>609</v>
      </c>
    </row>
    <row r="911" spans="1:6" x14ac:dyDescent="0.3">
      <c r="A911" t="s">
        <v>178</v>
      </c>
      <c r="B911" t="s">
        <v>13</v>
      </c>
      <c r="C911" t="s">
        <v>1190</v>
      </c>
      <c r="D911" t="s">
        <v>1346</v>
      </c>
      <c r="E911">
        <v>9399374536</v>
      </c>
      <c r="F911" t="s">
        <v>1360</v>
      </c>
    </row>
    <row r="912" spans="1:6" x14ac:dyDescent="0.3">
      <c r="A912" t="s">
        <v>98</v>
      </c>
      <c r="B912" t="s">
        <v>7</v>
      </c>
      <c r="C912" t="s">
        <v>8</v>
      </c>
      <c r="D912" t="s">
        <v>20</v>
      </c>
      <c r="E912">
        <v>7380809561</v>
      </c>
      <c r="F912" t="s">
        <v>99</v>
      </c>
    </row>
    <row r="913" spans="1:6" x14ac:dyDescent="0.3">
      <c r="A913" t="s">
        <v>372</v>
      </c>
      <c r="B913" t="s">
        <v>7</v>
      </c>
      <c r="C913" t="s">
        <v>8</v>
      </c>
      <c r="D913" t="s">
        <v>343</v>
      </c>
      <c r="E913">
        <v>7307584389</v>
      </c>
      <c r="F913" t="s">
        <v>99</v>
      </c>
    </row>
    <row r="914" spans="1:6" x14ac:dyDescent="0.3">
      <c r="A914" t="s">
        <v>500</v>
      </c>
      <c r="B914" t="s">
        <v>13</v>
      </c>
      <c r="C914" t="s">
        <v>397</v>
      </c>
      <c r="D914" t="s">
        <v>501</v>
      </c>
      <c r="E914">
        <v>7991385411</v>
      </c>
      <c r="F914" t="s">
        <v>99</v>
      </c>
    </row>
    <row r="915" spans="1:6" x14ac:dyDescent="0.3">
      <c r="A915" t="s">
        <v>520</v>
      </c>
      <c r="B915" t="s">
        <v>13</v>
      </c>
      <c r="C915" t="s">
        <v>515</v>
      </c>
      <c r="D915" t="s">
        <v>516</v>
      </c>
      <c r="E915">
        <v>7905743197</v>
      </c>
      <c r="F915" t="s">
        <v>99</v>
      </c>
    </row>
    <row r="916" spans="1:6" x14ac:dyDescent="0.3">
      <c r="A916" t="s">
        <v>522</v>
      </c>
      <c r="B916" t="s">
        <v>13</v>
      </c>
      <c r="C916" t="s">
        <v>515</v>
      </c>
      <c r="D916" t="s">
        <v>516</v>
      </c>
      <c r="E916">
        <v>6393827053</v>
      </c>
      <c r="F916" t="s">
        <v>99</v>
      </c>
    </row>
    <row r="917" spans="1:6" x14ac:dyDescent="0.3">
      <c r="A917" t="s">
        <v>700</v>
      </c>
      <c r="B917" t="s">
        <v>13</v>
      </c>
      <c r="C917" t="s">
        <v>655</v>
      </c>
      <c r="D917" t="s">
        <v>697</v>
      </c>
      <c r="E917">
        <v>8160594903</v>
      </c>
      <c r="F917" t="s">
        <v>701</v>
      </c>
    </row>
    <row r="918" spans="1:6" x14ac:dyDescent="0.3">
      <c r="A918" t="s">
        <v>703</v>
      </c>
      <c r="B918" t="s">
        <v>13</v>
      </c>
      <c r="C918" t="s">
        <v>655</v>
      </c>
      <c r="D918" t="s">
        <v>697</v>
      </c>
      <c r="E918">
        <v>7982301791</v>
      </c>
      <c r="F918" t="s">
        <v>701</v>
      </c>
    </row>
    <row r="919" spans="1:6" x14ac:dyDescent="0.3">
      <c r="A919" t="s">
        <v>1502</v>
      </c>
      <c r="B919" t="s">
        <v>13</v>
      </c>
      <c r="C919" t="s">
        <v>1490</v>
      </c>
      <c r="D919" t="s">
        <v>1188</v>
      </c>
      <c r="E919">
        <v>9665081582</v>
      </c>
      <c r="F919" t="s">
        <v>1503</v>
      </c>
    </row>
    <row r="920" spans="1:6" x14ac:dyDescent="0.3">
      <c r="A920" t="s">
        <v>1504</v>
      </c>
      <c r="B920" t="s">
        <v>13</v>
      </c>
      <c r="C920" t="s">
        <v>1490</v>
      </c>
      <c r="D920" t="s">
        <v>1188</v>
      </c>
      <c r="E920">
        <v>9665081582</v>
      </c>
      <c r="F920" t="s">
        <v>1503</v>
      </c>
    </row>
    <row r="921" spans="1:6" x14ac:dyDescent="0.3">
      <c r="A921" t="s">
        <v>277</v>
      </c>
      <c r="B921" t="s">
        <v>13</v>
      </c>
      <c r="C921" t="s">
        <v>8</v>
      </c>
      <c r="D921" t="s">
        <v>278</v>
      </c>
      <c r="E921">
        <v>7080161477</v>
      </c>
      <c r="F921" t="s">
        <v>279</v>
      </c>
    </row>
    <row r="922" spans="1:6" x14ac:dyDescent="0.3">
      <c r="A922" t="s">
        <v>574</v>
      </c>
      <c r="B922" t="s">
        <v>13</v>
      </c>
      <c r="C922" t="s">
        <v>515</v>
      </c>
      <c r="D922" t="s">
        <v>575</v>
      </c>
      <c r="E922">
        <v>9670707204</v>
      </c>
      <c r="F922" t="s">
        <v>279</v>
      </c>
    </row>
    <row r="923" spans="1:6" x14ac:dyDescent="0.3">
      <c r="A923" t="s">
        <v>576</v>
      </c>
      <c r="B923" t="s">
        <v>13</v>
      </c>
      <c r="C923" t="s">
        <v>515</v>
      </c>
      <c r="D923" t="s">
        <v>575</v>
      </c>
      <c r="E923">
        <v>9670707204</v>
      </c>
      <c r="F923" t="s">
        <v>279</v>
      </c>
    </row>
    <row r="924" spans="1:6" x14ac:dyDescent="0.3">
      <c r="A924" t="s">
        <v>597</v>
      </c>
      <c r="B924" t="s">
        <v>13</v>
      </c>
      <c r="C924" t="s">
        <v>515</v>
      </c>
      <c r="D924" t="s">
        <v>591</v>
      </c>
      <c r="E924">
        <v>9793086829</v>
      </c>
      <c r="F924" t="s">
        <v>279</v>
      </c>
    </row>
    <row r="925" spans="1:6" x14ac:dyDescent="0.3">
      <c r="A925" t="s">
        <v>766</v>
      </c>
      <c r="B925" t="s">
        <v>13</v>
      </c>
      <c r="C925" t="s">
        <v>655</v>
      </c>
      <c r="D925" t="s">
        <v>767</v>
      </c>
      <c r="E925">
        <v>9621479122</v>
      </c>
      <c r="F925" t="s">
        <v>279</v>
      </c>
    </row>
    <row r="926" spans="1:6" x14ac:dyDescent="0.3">
      <c r="A926" t="s">
        <v>791</v>
      </c>
      <c r="B926" t="s">
        <v>13</v>
      </c>
      <c r="C926" t="s">
        <v>655</v>
      </c>
      <c r="D926" t="s">
        <v>792</v>
      </c>
      <c r="E926">
        <v>7755860058</v>
      </c>
      <c r="F926" t="s">
        <v>279</v>
      </c>
    </row>
    <row r="927" spans="1:6" x14ac:dyDescent="0.3">
      <c r="A927" t="s">
        <v>511</v>
      </c>
      <c r="B927" t="s">
        <v>13</v>
      </c>
      <c r="C927" t="s">
        <v>655</v>
      </c>
      <c r="D927" t="s">
        <v>807</v>
      </c>
      <c r="E927">
        <v>7503039797</v>
      </c>
      <c r="F927" t="s">
        <v>279</v>
      </c>
    </row>
    <row r="928" spans="1:6" x14ac:dyDescent="0.3">
      <c r="A928" t="s">
        <v>194</v>
      </c>
      <c r="B928" t="s">
        <v>13</v>
      </c>
      <c r="C928" t="s">
        <v>655</v>
      </c>
      <c r="D928" t="s">
        <v>807</v>
      </c>
      <c r="E928">
        <v>9026143882</v>
      </c>
      <c r="F928" t="s">
        <v>279</v>
      </c>
    </row>
    <row r="929" spans="1:6" x14ac:dyDescent="0.3">
      <c r="A929" t="s">
        <v>887</v>
      </c>
      <c r="B929" t="s">
        <v>7</v>
      </c>
      <c r="C929" t="s">
        <v>841</v>
      </c>
      <c r="D929" t="s">
        <v>754</v>
      </c>
      <c r="E929">
        <v>8529380740</v>
      </c>
      <c r="F929" t="s">
        <v>279</v>
      </c>
    </row>
    <row r="930" spans="1:6" x14ac:dyDescent="0.3">
      <c r="A930" t="s">
        <v>1160</v>
      </c>
      <c r="B930" t="s">
        <v>13</v>
      </c>
      <c r="C930" t="s">
        <v>1161</v>
      </c>
      <c r="D930" t="s">
        <v>1162</v>
      </c>
      <c r="E930">
        <v>7458982762</v>
      </c>
      <c r="F930" t="s">
        <v>279</v>
      </c>
    </row>
    <row r="931" spans="1:6" x14ac:dyDescent="0.3">
      <c r="A931" t="s">
        <v>682</v>
      </c>
      <c r="B931" t="s">
        <v>13</v>
      </c>
      <c r="C931" t="s">
        <v>1161</v>
      </c>
      <c r="D931" t="s">
        <v>1162</v>
      </c>
      <c r="E931">
        <v>9599890425</v>
      </c>
      <c r="F931" t="s">
        <v>279</v>
      </c>
    </row>
    <row r="932" spans="1:6" x14ac:dyDescent="0.3">
      <c r="A932" t="s">
        <v>1172</v>
      </c>
      <c r="B932" t="s">
        <v>13</v>
      </c>
      <c r="C932" t="s">
        <v>1161</v>
      </c>
      <c r="D932" t="s">
        <v>1173</v>
      </c>
      <c r="E932">
        <v>8285312236</v>
      </c>
      <c r="F932" t="s">
        <v>279</v>
      </c>
    </row>
    <row r="933" spans="1:6" x14ac:dyDescent="0.3">
      <c r="A933" t="s">
        <v>1175</v>
      </c>
      <c r="B933" t="s">
        <v>13</v>
      </c>
      <c r="C933" t="s">
        <v>1161</v>
      </c>
      <c r="D933" t="s">
        <v>1162</v>
      </c>
      <c r="E933">
        <v>7458982762</v>
      </c>
      <c r="F933" t="s">
        <v>279</v>
      </c>
    </row>
    <row r="934" spans="1:6" x14ac:dyDescent="0.3">
      <c r="A934" t="s">
        <v>376</v>
      </c>
      <c r="B934" t="s">
        <v>13</v>
      </c>
      <c r="C934" t="s">
        <v>1161</v>
      </c>
      <c r="D934" t="s">
        <v>1162</v>
      </c>
      <c r="E934">
        <v>7398948980</v>
      </c>
      <c r="F934" t="s">
        <v>279</v>
      </c>
    </row>
    <row r="935" spans="1:6" x14ac:dyDescent="0.3">
      <c r="A935" t="s">
        <v>1182</v>
      </c>
      <c r="B935" t="s">
        <v>13</v>
      </c>
      <c r="C935" t="s">
        <v>1161</v>
      </c>
      <c r="D935" t="s">
        <v>1162</v>
      </c>
      <c r="E935">
        <v>7458982762</v>
      </c>
      <c r="F935" t="s">
        <v>279</v>
      </c>
    </row>
    <row r="936" spans="1:6" x14ac:dyDescent="0.3">
      <c r="A936" t="s">
        <v>985</v>
      </c>
      <c r="B936" t="s">
        <v>13</v>
      </c>
      <c r="C936" t="s">
        <v>1161</v>
      </c>
      <c r="D936" t="s">
        <v>1162</v>
      </c>
      <c r="E936">
        <v>9625057632</v>
      </c>
      <c r="F936" t="s">
        <v>279</v>
      </c>
    </row>
    <row r="937" spans="1:6" x14ac:dyDescent="0.3">
      <c r="A937" t="s">
        <v>1227</v>
      </c>
      <c r="B937" t="s">
        <v>13</v>
      </c>
      <c r="C937" t="s">
        <v>1190</v>
      </c>
      <c r="D937" t="s">
        <v>1226</v>
      </c>
      <c r="E937">
        <v>9839525732</v>
      </c>
      <c r="F937" t="s">
        <v>279</v>
      </c>
    </row>
    <row r="938" spans="1:6" x14ac:dyDescent="0.3">
      <c r="A938" t="s">
        <v>696</v>
      </c>
      <c r="B938" t="s">
        <v>13</v>
      </c>
      <c r="C938" t="s">
        <v>1190</v>
      </c>
      <c r="D938" t="s">
        <v>1239</v>
      </c>
      <c r="E938">
        <v>8511686322</v>
      </c>
      <c r="F938" t="s">
        <v>279</v>
      </c>
    </row>
    <row r="939" spans="1:6" x14ac:dyDescent="0.3">
      <c r="A939" t="s">
        <v>276</v>
      </c>
      <c r="B939" t="s">
        <v>13</v>
      </c>
      <c r="C939" t="s">
        <v>1190</v>
      </c>
      <c r="D939" t="s">
        <v>1239</v>
      </c>
      <c r="E939">
        <v>9991076136</v>
      </c>
      <c r="F939" t="s">
        <v>279</v>
      </c>
    </row>
    <row r="940" spans="1:6" x14ac:dyDescent="0.3">
      <c r="A940" t="s">
        <v>1354</v>
      </c>
      <c r="B940" t="s">
        <v>13</v>
      </c>
      <c r="C940" t="s">
        <v>1190</v>
      </c>
      <c r="D940" t="s">
        <v>1346</v>
      </c>
      <c r="E940">
        <v>7753990412</v>
      </c>
      <c r="F940" t="s">
        <v>279</v>
      </c>
    </row>
    <row r="941" spans="1:6" x14ac:dyDescent="0.3">
      <c r="A941" t="s">
        <v>1358</v>
      </c>
      <c r="B941" t="s">
        <v>13</v>
      </c>
      <c r="C941" t="s">
        <v>1190</v>
      </c>
      <c r="D941" t="s">
        <v>1346</v>
      </c>
      <c r="E941">
        <v>8975690130</v>
      </c>
      <c r="F941" t="s">
        <v>279</v>
      </c>
    </row>
    <row r="942" spans="1:6" x14ac:dyDescent="0.3">
      <c r="A942" t="s">
        <v>1359</v>
      </c>
      <c r="B942" t="s">
        <v>13</v>
      </c>
      <c r="C942" t="s">
        <v>1190</v>
      </c>
      <c r="D942" t="s">
        <v>1346</v>
      </c>
      <c r="E942">
        <v>9580498183</v>
      </c>
      <c r="F942" t="s">
        <v>279</v>
      </c>
    </row>
    <row r="943" spans="1:6" x14ac:dyDescent="0.3">
      <c r="A943" t="s">
        <v>1437</v>
      </c>
      <c r="B943" t="s">
        <v>13</v>
      </c>
      <c r="C943" t="s">
        <v>1190</v>
      </c>
      <c r="D943" t="s">
        <v>1438</v>
      </c>
      <c r="E943">
        <v>6393880113</v>
      </c>
      <c r="F943" t="s">
        <v>279</v>
      </c>
    </row>
    <row r="944" spans="1:6" x14ac:dyDescent="0.3">
      <c r="A944" t="s">
        <v>1451</v>
      </c>
      <c r="B944" t="s">
        <v>13</v>
      </c>
      <c r="C944" t="s">
        <v>1190</v>
      </c>
      <c r="D944" t="s">
        <v>1448</v>
      </c>
      <c r="E944">
        <v>9453348715</v>
      </c>
      <c r="F944" t="s">
        <v>279</v>
      </c>
    </row>
    <row r="945" spans="1:6" x14ac:dyDescent="0.3">
      <c r="A945" t="s">
        <v>1489</v>
      </c>
      <c r="B945" t="s">
        <v>13</v>
      </c>
      <c r="C945" t="s">
        <v>1490</v>
      </c>
      <c r="D945" t="s">
        <v>1491</v>
      </c>
      <c r="E945">
        <v>9890789319</v>
      </c>
      <c r="F945" t="s">
        <v>279</v>
      </c>
    </row>
    <row r="946" spans="1:6" x14ac:dyDescent="0.3">
      <c r="A946" t="s">
        <v>421</v>
      </c>
      <c r="B946" t="s">
        <v>13</v>
      </c>
      <c r="C946" t="s">
        <v>1490</v>
      </c>
      <c r="D946" t="s">
        <v>1491</v>
      </c>
      <c r="E946">
        <v>9890789319</v>
      </c>
      <c r="F946" t="s">
        <v>279</v>
      </c>
    </row>
    <row r="947" spans="1:6" x14ac:dyDescent="0.3">
      <c r="A947" t="s">
        <v>413</v>
      </c>
      <c r="B947" t="s">
        <v>13</v>
      </c>
      <c r="C947" t="s">
        <v>1490</v>
      </c>
      <c r="D947" t="s">
        <v>1188</v>
      </c>
      <c r="E947">
        <v>9970432229</v>
      </c>
      <c r="F947" t="s">
        <v>279</v>
      </c>
    </row>
    <row r="948" spans="1:6" x14ac:dyDescent="0.3">
      <c r="A948" t="s">
        <v>1498</v>
      </c>
      <c r="B948" t="s">
        <v>13</v>
      </c>
      <c r="C948" t="s">
        <v>1490</v>
      </c>
      <c r="D948" t="s">
        <v>1188</v>
      </c>
      <c r="E948">
        <v>7058728853</v>
      </c>
      <c r="F948" t="s">
        <v>279</v>
      </c>
    </row>
    <row r="949" spans="1:6" x14ac:dyDescent="0.3">
      <c r="A949" t="s">
        <v>169</v>
      </c>
      <c r="B949" t="s">
        <v>13</v>
      </c>
      <c r="C949" t="s">
        <v>1490</v>
      </c>
      <c r="D949" t="s">
        <v>1188</v>
      </c>
      <c r="E949">
        <v>7822991341</v>
      </c>
      <c r="F949" t="s">
        <v>279</v>
      </c>
    </row>
    <row r="950" spans="1:6" x14ac:dyDescent="0.3">
      <c r="A950" t="s">
        <v>1499</v>
      </c>
      <c r="B950" t="s">
        <v>13</v>
      </c>
      <c r="C950" t="s">
        <v>1490</v>
      </c>
      <c r="D950" t="s">
        <v>1188</v>
      </c>
      <c r="E950">
        <v>9336099640</v>
      </c>
      <c r="F950" t="s">
        <v>279</v>
      </c>
    </row>
    <row r="951" spans="1:6" x14ac:dyDescent="0.3">
      <c r="A951" t="s">
        <v>252</v>
      </c>
      <c r="B951" t="s">
        <v>13</v>
      </c>
      <c r="C951" t="s">
        <v>1490</v>
      </c>
      <c r="D951" t="s">
        <v>1188</v>
      </c>
      <c r="E951">
        <v>9336099640</v>
      </c>
      <c r="F951" t="s">
        <v>279</v>
      </c>
    </row>
    <row r="952" spans="1:6" x14ac:dyDescent="0.3">
      <c r="A952" t="s">
        <v>1500</v>
      </c>
      <c r="B952" t="s">
        <v>13</v>
      </c>
      <c r="C952" t="s">
        <v>1490</v>
      </c>
      <c r="D952" t="s">
        <v>1188</v>
      </c>
      <c r="E952">
        <v>7822991341</v>
      </c>
      <c r="F952" t="s">
        <v>279</v>
      </c>
    </row>
    <row r="953" spans="1:6" x14ac:dyDescent="0.3">
      <c r="A953" t="s">
        <v>643</v>
      </c>
      <c r="B953" t="s">
        <v>13</v>
      </c>
      <c r="C953" t="s">
        <v>1490</v>
      </c>
      <c r="D953" t="s">
        <v>1188</v>
      </c>
      <c r="E953">
        <v>7058728853</v>
      </c>
      <c r="F953" t="s">
        <v>279</v>
      </c>
    </row>
    <row r="954" spans="1:6" x14ac:dyDescent="0.3">
      <c r="A954" t="s">
        <v>116</v>
      </c>
      <c r="B954" t="s">
        <v>13</v>
      </c>
      <c r="C954" t="s">
        <v>1490</v>
      </c>
      <c r="D954" t="s">
        <v>1188</v>
      </c>
      <c r="E954">
        <v>7058728853</v>
      </c>
      <c r="F954" t="s">
        <v>279</v>
      </c>
    </row>
    <row r="955" spans="1:6" x14ac:dyDescent="0.3">
      <c r="A955" t="s">
        <v>1112</v>
      </c>
      <c r="B955" t="s">
        <v>13</v>
      </c>
      <c r="C955" t="s">
        <v>1490</v>
      </c>
      <c r="D955" t="s">
        <v>1188</v>
      </c>
      <c r="E955">
        <v>7822991341</v>
      </c>
      <c r="F955" t="s">
        <v>279</v>
      </c>
    </row>
    <row r="956" spans="1:6" x14ac:dyDescent="0.3">
      <c r="A956" t="s">
        <v>1506</v>
      </c>
      <c r="B956" t="s">
        <v>13</v>
      </c>
      <c r="C956" t="s">
        <v>1490</v>
      </c>
      <c r="D956" t="s">
        <v>1507</v>
      </c>
      <c r="E956">
        <v>8418820818</v>
      </c>
      <c r="F956" t="s">
        <v>279</v>
      </c>
    </row>
    <row r="957" spans="1:6" x14ac:dyDescent="0.3">
      <c r="A957" t="s">
        <v>1506</v>
      </c>
      <c r="B957" t="s">
        <v>13</v>
      </c>
      <c r="C957" t="s">
        <v>1490</v>
      </c>
      <c r="D957" t="s">
        <v>1507</v>
      </c>
      <c r="E957">
        <v>9924521876</v>
      </c>
      <c r="F957" t="s">
        <v>279</v>
      </c>
    </row>
    <row r="958" spans="1:6" x14ac:dyDescent="0.3">
      <c r="A958" t="s">
        <v>1508</v>
      </c>
      <c r="B958" t="s">
        <v>13</v>
      </c>
      <c r="C958" t="s">
        <v>1490</v>
      </c>
      <c r="D958" t="s">
        <v>1507</v>
      </c>
      <c r="E958">
        <v>9924521876</v>
      </c>
      <c r="F958" t="s">
        <v>279</v>
      </c>
    </row>
    <row r="959" spans="1:6" x14ac:dyDescent="0.3">
      <c r="A959" t="s">
        <v>1509</v>
      </c>
      <c r="B959" t="s">
        <v>13</v>
      </c>
      <c r="C959" t="s">
        <v>1490</v>
      </c>
      <c r="D959" t="s">
        <v>1507</v>
      </c>
      <c r="E959">
        <v>8418820818</v>
      </c>
      <c r="F959" t="s">
        <v>279</v>
      </c>
    </row>
    <row r="960" spans="1:6" x14ac:dyDescent="0.3">
      <c r="A960" t="s">
        <v>1510</v>
      </c>
      <c r="B960" t="s">
        <v>13</v>
      </c>
      <c r="C960" t="s">
        <v>1490</v>
      </c>
      <c r="D960" t="s">
        <v>1507</v>
      </c>
      <c r="E960">
        <v>8418820818</v>
      </c>
      <c r="F960" t="s">
        <v>279</v>
      </c>
    </row>
    <row r="961" spans="1:7" x14ac:dyDescent="0.3">
      <c r="A961" t="s">
        <v>114</v>
      </c>
      <c r="B961" t="s">
        <v>13</v>
      </c>
      <c r="C961" t="s">
        <v>1490</v>
      </c>
      <c r="D961" t="s">
        <v>1507</v>
      </c>
      <c r="E961">
        <v>8418820818</v>
      </c>
      <c r="F961" t="s">
        <v>279</v>
      </c>
    </row>
    <row r="962" spans="1:7" x14ac:dyDescent="0.3">
      <c r="A962" t="s">
        <v>679</v>
      </c>
      <c r="B962" t="s">
        <v>7</v>
      </c>
      <c r="C962" t="s">
        <v>655</v>
      </c>
      <c r="D962" t="s">
        <v>680</v>
      </c>
      <c r="E962">
        <v>8187437525</v>
      </c>
      <c r="F962" t="s">
        <v>681</v>
      </c>
    </row>
    <row r="963" spans="1:7" x14ac:dyDescent="0.3">
      <c r="A963" t="s">
        <v>194</v>
      </c>
      <c r="B963" t="s">
        <v>13</v>
      </c>
      <c r="C963" t="s">
        <v>655</v>
      </c>
      <c r="D963" t="s">
        <v>676</v>
      </c>
      <c r="E963">
        <v>9568453754</v>
      </c>
      <c r="F963" t="s">
        <v>677</v>
      </c>
    </row>
    <row r="964" spans="1:7" x14ac:dyDescent="0.3">
      <c r="A964" t="s">
        <v>684</v>
      </c>
      <c r="B964" t="s">
        <v>13</v>
      </c>
      <c r="C964" t="s">
        <v>655</v>
      </c>
      <c r="D964" t="s">
        <v>683</v>
      </c>
      <c r="E964">
        <v>9452504911</v>
      </c>
      <c r="F964" t="s">
        <v>685</v>
      </c>
      <c r="G964" t="s">
        <v>686</v>
      </c>
    </row>
    <row r="965" spans="1:7" x14ac:dyDescent="0.3">
      <c r="A965" t="s">
        <v>546</v>
      </c>
      <c r="B965" t="s">
        <v>7</v>
      </c>
      <c r="C965" t="s">
        <v>515</v>
      </c>
      <c r="D965" t="s">
        <v>540</v>
      </c>
      <c r="E965">
        <v>9936873180</v>
      </c>
      <c r="F965" t="s">
        <v>547</v>
      </c>
    </row>
    <row r="966" spans="1:7" x14ac:dyDescent="0.3">
      <c r="A966" t="s">
        <v>955</v>
      </c>
      <c r="B966" t="s">
        <v>7</v>
      </c>
      <c r="C966" t="s">
        <v>13</v>
      </c>
      <c r="D966" t="s">
        <v>7</v>
      </c>
      <c r="E966">
        <v>9173509330</v>
      </c>
      <c r="F966" t="s">
        <v>547</v>
      </c>
    </row>
    <row r="967" spans="1:7" x14ac:dyDescent="0.3">
      <c r="A967" t="s">
        <v>1363</v>
      </c>
      <c r="B967" t="s">
        <v>13</v>
      </c>
      <c r="C967" t="s">
        <v>1190</v>
      </c>
      <c r="D967" t="s">
        <v>1346</v>
      </c>
      <c r="E967">
        <v>7800406248</v>
      </c>
      <c r="F967" t="s">
        <v>547</v>
      </c>
    </row>
    <row r="968" spans="1:7" x14ac:dyDescent="0.3">
      <c r="A968" t="s">
        <v>1449</v>
      </c>
      <c r="B968" t="s">
        <v>13</v>
      </c>
      <c r="C968" t="s">
        <v>1190</v>
      </c>
      <c r="D968" t="s">
        <v>1448</v>
      </c>
      <c r="E968">
        <v>9453348715</v>
      </c>
      <c r="F968" t="s">
        <v>547</v>
      </c>
    </row>
    <row r="969" spans="1:7" x14ac:dyDescent="0.3">
      <c r="A969" t="s">
        <v>94</v>
      </c>
      <c r="B969" t="s">
        <v>7</v>
      </c>
      <c r="C969" t="s">
        <v>8</v>
      </c>
      <c r="D969" t="s">
        <v>20</v>
      </c>
      <c r="E969">
        <v>9580083051</v>
      </c>
      <c r="F969" t="s">
        <v>95</v>
      </c>
    </row>
    <row r="970" spans="1:7" x14ac:dyDescent="0.3">
      <c r="A970" t="s">
        <v>105</v>
      </c>
      <c r="B970" t="s">
        <v>7</v>
      </c>
      <c r="C970" t="s">
        <v>8</v>
      </c>
      <c r="D970" t="s">
        <v>20</v>
      </c>
      <c r="E970">
        <v>8174075398</v>
      </c>
      <c r="F970" t="s">
        <v>95</v>
      </c>
    </row>
    <row r="971" spans="1:7" x14ac:dyDescent="0.3">
      <c r="A971" t="s">
        <v>340</v>
      </c>
      <c r="B971" t="s">
        <v>13</v>
      </c>
      <c r="C971" t="s">
        <v>8</v>
      </c>
      <c r="D971" t="s">
        <v>337</v>
      </c>
      <c r="E971">
        <v>9599707947</v>
      </c>
      <c r="F971" t="s">
        <v>341</v>
      </c>
    </row>
    <row r="972" spans="1:7" x14ac:dyDescent="0.3">
      <c r="A972" t="s">
        <v>181</v>
      </c>
      <c r="B972" t="s">
        <v>13</v>
      </c>
      <c r="C972" t="s">
        <v>8</v>
      </c>
      <c r="D972" t="s">
        <v>143</v>
      </c>
      <c r="E972">
        <v>8052537788</v>
      </c>
      <c r="F972" t="s">
        <v>182</v>
      </c>
    </row>
    <row r="973" spans="1:7" x14ac:dyDescent="0.3">
      <c r="A973" t="s">
        <v>1348</v>
      </c>
      <c r="B973" t="s">
        <v>13</v>
      </c>
      <c r="C973" t="s">
        <v>1190</v>
      </c>
      <c r="D973" t="s">
        <v>1346</v>
      </c>
      <c r="E973">
        <v>9336050340</v>
      </c>
      <c r="F973" t="s">
        <v>182</v>
      </c>
    </row>
    <row r="974" spans="1:7" x14ac:dyDescent="0.3">
      <c r="A974" t="s">
        <v>1416</v>
      </c>
      <c r="B974" t="s">
        <v>13</v>
      </c>
      <c r="C974" t="s">
        <v>1190</v>
      </c>
      <c r="D974" t="s">
        <v>1476</v>
      </c>
      <c r="E974">
        <v>9327018375</v>
      </c>
      <c r="F974" t="s">
        <v>1484</v>
      </c>
    </row>
    <row r="975" spans="1:7" x14ac:dyDescent="0.3">
      <c r="A975" t="s">
        <v>440</v>
      </c>
      <c r="B975" t="s">
        <v>13</v>
      </c>
      <c r="C975" t="s">
        <v>397</v>
      </c>
      <c r="D975" t="s">
        <v>432</v>
      </c>
      <c r="E975">
        <v>9889629021</v>
      </c>
      <c r="F975" t="s">
        <v>441</v>
      </c>
    </row>
    <row r="976" spans="1:7" x14ac:dyDescent="0.3">
      <c r="A976" t="s">
        <v>507</v>
      </c>
      <c r="B976" t="s">
        <v>7</v>
      </c>
      <c r="C976" t="s">
        <v>397</v>
      </c>
      <c r="D976" t="s">
        <v>505</v>
      </c>
      <c r="E976">
        <v>9616940650</v>
      </c>
      <c r="F976" t="s">
        <v>508</v>
      </c>
    </row>
    <row r="977" spans="1:6" x14ac:dyDescent="0.3">
      <c r="A977" t="s">
        <v>507</v>
      </c>
      <c r="B977" t="s">
        <v>13</v>
      </c>
      <c r="C977" t="s">
        <v>397</v>
      </c>
      <c r="D977" t="s">
        <v>505</v>
      </c>
      <c r="E977">
        <v>9616940650</v>
      </c>
      <c r="F977" t="s">
        <v>508</v>
      </c>
    </row>
    <row r="978" spans="1:6" x14ac:dyDescent="0.3">
      <c r="A978" t="s">
        <v>534</v>
      </c>
      <c r="B978" t="s">
        <v>7</v>
      </c>
      <c r="C978" t="s">
        <v>515</v>
      </c>
      <c r="D978" t="s">
        <v>535</v>
      </c>
      <c r="E978">
        <v>6351662889</v>
      </c>
      <c r="F978" t="s">
        <v>508</v>
      </c>
    </row>
    <row r="979" spans="1:6" x14ac:dyDescent="0.3">
      <c r="A979" t="s">
        <v>958</v>
      </c>
      <c r="B979" t="s">
        <v>7</v>
      </c>
      <c r="C979" t="s">
        <v>13</v>
      </c>
      <c r="D979" t="s">
        <v>7</v>
      </c>
      <c r="E979">
        <v>9793373822</v>
      </c>
      <c r="F979" t="s">
        <v>508</v>
      </c>
    </row>
    <row r="980" spans="1:6" x14ac:dyDescent="0.3">
      <c r="A980" t="s">
        <v>75</v>
      </c>
      <c r="B980" t="s">
        <v>7</v>
      </c>
      <c r="C980" t="s">
        <v>8</v>
      </c>
      <c r="D980" t="s">
        <v>128</v>
      </c>
      <c r="E980">
        <v>7878600196</v>
      </c>
      <c r="F980" t="s">
        <v>129</v>
      </c>
    </row>
    <row r="981" spans="1:6" x14ac:dyDescent="0.3">
      <c r="A981" t="s">
        <v>142</v>
      </c>
      <c r="B981" t="s">
        <v>13</v>
      </c>
      <c r="C981" t="s">
        <v>8</v>
      </c>
      <c r="D981" t="s">
        <v>143</v>
      </c>
      <c r="E981">
        <v>8852537788</v>
      </c>
      <c r="F981" t="s">
        <v>129</v>
      </c>
    </row>
    <row r="982" spans="1:6" x14ac:dyDescent="0.3">
      <c r="A982" t="s">
        <v>146</v>
      </c>
      <c r="B982" t="s">
        <v>13</v>
      </c>
      <c r="C982" t="s">
        <v>8</v>
      </c>
      <c r="D982" t="s">
        <v>143</v>
      </c>
      <c r="E982">
        <v>9506699425</v>
      </c>
      <c r="F982" t="s">
        <v>129</v>
      </c>
    </row>
    <row r="983" spans="1:6" x14ac:dyDescent="0.3">
      <c r="A983" t="s">
        <v>26</v>
      </c>
      <c r="B983" t="s">
        <v>13</v>
      </c>
      <c r="C983" t="s">
        <v>8</v>
      </c>
      <c r="D983" t="s">
        <v>143</v>
      </c>
      <c r="E983">
        <v>8952537788</v>
      </c>
      <c r="F983" t="s">
        <v>129</v>
      </c>
    </row>
    <row r="984" spans="1:6" x14ac:dyDescent="0.3">
      <c r="A984" t="s">
        <v>147</v>
      </c>
      <c r="B984" t="s">
        <v>13</v>
      </c>
      <c r="C984" t="s">
        <v>8</v>
      </c>
      <c r="D984" t="s">
        <v>143</v>
      </c>
      <c r="E984">
        <v>8052537788</v>
      </c>
      <c r="F984" t="s">
        <v>129</v>
      </c>
    </row>
    <row r="985" spans="1:6" x14ac:dyDescent="0.3">
      <c r="A985" t="s">
        <v>148</v>
      </c>
      <c r="B985" t="s">
        <v>13</v>
      </c>
      <c r="C985" t="s">
        <v>8</v>
      </c>
      <c r="D985" t="s">
        <v>143</v>
      </c>
      <c r="E985">
        <v>8052537788</v>
      </c>
      <c r="F985" t="s">
        <v>129</v>
      </c>
    </row>
    <row r="986" spans="1:6" x14ac:dyDescent="0.3">
      <c r="A986" t="s">
        <v>150</v>
      </c>
      <c r="B986" t="s">
        <v>13</v>
      </c>
      <c r="C986" t="s">
        <v>8</v>
      </c>
      <c r="D986" t="s">
        <v>143</v>
      </c>
      <c r="E986">
        <v>8052537788</v>
      </c>
      <c r="F986" t="s">
        <v>129</v>
      </c>
    </row>
    <row r="987" spans="1:6" x14ac:dyDescent="0.3">
      <c r="A987" t="s">
        <v>151</v>
      </c>
      <c r="B987" t="s">
        <v>13</v>
      </c>
      <c r="C987" t="s">
        <v>8</v>
      </c>
      <c r="D987" t="s">
        <v>143</v>
      </c>
      <c r="E987">
        <v>8052537788</v>
      </c>
      <c r="F987" t="s">
        <v>129</v>
      </c>
    </row>
    <row r="988" spans="1:6" x14ac:dyDescent="0.3">
      <c r="A988" t="s">
        <v>152</v>
      </c>
      <c r="B988" t="s">
        <v>13</v>
      </c>
      <c r="C988" t="s">
        <v>8</v>
      </c>
      <c r="D988" t="s">
        <v>143</v>
      </c>
      <c r="E988">
        <v>8052537788</v>
      </c>
      <c r="F988" t="s">
        <v>129</v>
      </c>
    </row>
    <row r="989" spans="1:6" x14ac:dyDescent="0.3">
      <c r="A989" t="s">
        <v>153</v>
      </c>
      <c r="B989" t="s">
        <v>13</v>
      </c>
      <c r="C989" t="s">
        <v>8</v>
      </c>
      <c r="D989" t="s">
        <v>143</v>
      </c>
      <c r="E989">
        <v>8052537788</v>
      </c>
      <c r="F989" t="s">
        <v>129</v>
      </c>
    </row>
    <row r="990" spans="1:6" x14ac:dyDescent="0.3">
      <c r="A990" t="s">
        <v>154</v>
      </c>
      <c r="B990" t="s">
        <v>13</v>
      </c>
      <c r="C990" t="s">
        <v>8</v>
      </c>
      <c r="D990" t="s">
        <v>143</v>
      </c>
      <c r="E990">
        <v>9506699425</v>
      </c>
      <c r="F990" t="s">
        <v>129</v>
      </c>
    </row>
    <row r="991" spans="1:6" x14ac:dyDescent="0.3">
      <c r="A991" t="s">
        <v>155</v>
      </c>
      <c r="B991" t="s">
        <v>13</v>
      </c>
      <c r="C991" t="s">
        <v>8</v>
      </c>
      <c r="D991" t="s">
        <v>143</v>
      </c>
      <c r="E991">
        <v>8052537788</v>
      </c>
      <c r="F991" t="s">
        <v>129</v>
      </c>
    </row>
    <row r="992" spans="1:6" x14ac:dyDescent="0.3">
      <c r="A992" t="s">
        <v>156</v>
      </c>
      <c r="B992" t="s">
        <v>13</v>
      </c>
      <c r="C992" t="s">
        <v>8</v>
      </c>
      <c r="D992" t="s">
        <v>143</v>
      </c>
      <c r="E992">
        <v>8052537788</v>
      </c>
      <c r="F992" t="s">
        <v>129</v>
      </c>
    </row>
    <row r="993" spans="1:6" x14ac:dyDescent="0.3">
      <c r="A993" t="s">
        <v>157</v>
      </c>
      <c r="B993" t="s">
        <v>13</v>
      </c>
      <c r="C993" t="s">
        <v>8</v>
      </c>
      <c r="D993" t="s">
        <v>143</v>
      </c>
      <c r="E993">
        <v>8052537788</v>
      </c>
      <c r="F993" t="s">
        <v>129</v>
      </c>
    </row>
    <row r="994" spans="1:6" x14ac:dyDescent="0.3">
      <c r="A994" t="s">
        <v>158</v>
      </c>
      <c r="B994" t="s">
        <v>13</v>
      </c>
      <c r="C994" t="s">
        <v>8</v>
      </c>
      <c r="D994" t="s">
        <v>143</v>
      </c>
      <c r="E994">
        <v>7985391363</v>
      </c>
      <c r="F994" t="s">
        <v>129</v>
      </c>
    </row>
    <row r="995" spans="1:6" x14ac:dyDescent="0.3">
      <c r="A995" t="s">
        <v>159</v>
      </c>
      <c r="B995" t="s">
        <v>13</v>
      </c>
      <c r="C995" t="s">
        <v>8</v>
      </c>
      <c r="D995" t="s">
        <v>143</v>
      </c>
      <c r="E995">
        <v>8052537788</v>
      </c>
      <c r="F995" t="s">
        <v>129</v>
      </c>
    </row>
    <row r="996" spans="1:6" x14ac:dyDescent="0.3">
      <c r="A996" t="s">
        <v>161</v>
      </c>
      <c r="B996" t="s">
        <v>13</v>
      </c>
      <c r="C996" t="s">
        <v>8</v>
      </c>
      <c r="D996" t="s">
        <v>143</v>
      </c>
      <c r="E996">
        <v>8052537788</v>
      </c>
      <c r="F996" t="s">
        <v>129</v>
      </c>
    </row>
    <row r="997" spans="1:6" x14ac:dyDescent="0.3">
      <c r="A997" t="s">
        <v>162</v>
      </c>
      <c r="B997" t="s">
        <v>13</v>
      </c>
      <c r="C997" t="s">
        <v>8</v>
      </c>
      <c r="D997" t="s">
        <v>143</v>
      </c>
      <c r="E997">
        <v>8052537788</v>
      </c>
      <c r="F997" t="s">
        <v>129</v>
      </c>
    </row>
    <row r="998" spans="1:6" x14ac:dyDescent="0.3">
      <c r="A998" t="s">
        <v>163</v>
      </c>
      <c r="B998" t="s">
        <v>13</v>
      </c>
      <c r="C998" t="s">
        <v>8</v>
      </c>
      <c r="D998" t="s">
        <v>143</v>
      </c>
      <c r="E998">
        <v>8052537788</v>
      </c>
      <c r="F998" t="s">
        <v>129</v>
      </c>
    </row>
    <row r="999" spans="1:6" x14ac:dyDescent="0.3">
      <c r="A999" t="s">
        <v>164</v>
      </c>
      <c r="B999" t="s">
        <v>13</v>
      </c>
      <c r="C999" t="s">
        <v>8</v>
      </c>
      <c r="D999" t="s">
        <v>143</v>
      </c>
      <c r="E999">
        <v>8052537788</v>
      </c>
      <c r="F999" t="s">
        <v>129</v>
      </c>
    </row>
    <row r="1000" spans="1:6" x14ac:dyDescent="0.3">
      <c r="A1000" t="s">
        <v>166</v>
      </c>
      <c r="B1000" t="s">
        <v>13</v>
      </c>
      <c r="C1000" t="s">
        <v>8</v>
      </c>
      <c r="D1000" t="s">
        <v>143</v>
      </c>
      <c r="E1000">
        <v>8052537788</v>
      </c>
      <c r="F1000" t="s">
        <v>129</v>
      </c>
    </row>
    <row r="1001" spans="1:6" x14ac:dyDescent="0.3">
      <c r="A1001" t="s">
        <v>168</v>
      </c>
      <c r="B1001" t="s">
        <v>13</v>
      </c>
      <c r="C1001" t="s">
        <v>8</v>
      </c>
      <c r="D1001" t="s">
        <v>143</v>
      </c>
      <c r="E1001">
        <v>8052537788</v>
      </c>
      <c r="F1001" t="s">
        <v>129</v>
      </c>
    </row>
    <row r="1002" spans="1:6" x14ac:dyDescent="0.3">
      <c r="A1002" t="s">
        <v>169</v>
      </c>
      <c r="B1002" t="s">
        <v>13</v>
      </c>
      <c r="C1002" t="s">
        <v>8</v>
      </c>
      <c r="D1002" t="s">
        <v>143</v>
      </c>
      <c r="E1002">
        <v>8052537788</v>
      </c>
      <c r="F1002" t="s">
        <v>129</v>
      </c>
    </row>
    <row r="1003" spans="1:6" x14ac:dyDescent="0.3">
      <c r="A1003" t="s">
        <v>70</v>
      </c>
      <c r="B1003" t="s">
        <v>13</v>
      </c>
      <c r="C1003" t="s">
        <v>8</v>
      </c>
      <c r="D1003" t="s">
        <v>143</v>
      </c>
      <c r="E1003">
        <v>8052537788</v>
      </c>
      <c r="F1003" t="s">
        <v>129</v>
      </c>
    </row>
    <row r="1004" spans="1:6" x14ac:dyDescent="0.3">
      <c r="A1004" t="s">
        <v>171</v>
      </c>
      <c r="B1004" t="s">
        <v>13</v>
      </c>
      <c r="C1004" t="s">
        <v>8</v>
      </c>
      <c r="D1004" t="s">
        <v>143</v>
      </c>
      <c r="E1004">
        <v>7985391363</v>
      </c>
      <c r="F1004" t="s">
        <v>129</v>
      </c>
    </row>
    <row r="1005" spans="1:6" x14ac:dyDescent="0.3">
      <c r="A1005" t="s">
        <v>172</v>
      </c>
      <c r="B1005" t="s">
        <v>13</v>
      </c>
      <c r="C1005" t="s">
        <v>8</v>
      </c>
      <c r="D1005" t="s">
        <v>143</v>
      </c>
      <c r="E1005">
        <v>8052537788</v>
      </c>
      <c r="F1005" t="s">
        <v>129</v>
      </c>
    </row>
    <row r="1006" spans="1:6" x14ac:dyDescent="0.3">
      <c r="A1006" t="s">
        <v>174</v>
      </c>
      <c r="B1006" t="s">
        <v>13</v>
      </c>
      <c r="C1006" t="s">
        <v>8</v>
      </c>
      <c r="D1006" t="s">
        <v>143</v>
      </c>
      <c r="E1006">
        <v>8052537788</v>
      </c>
      <c r="F1006" t="s">
        <v>129</v>
      </c>
    </row>
    <row r="1007" spans="1:6" x14ac:dyDescent="0.3">
      <c r="A1007" t="s">
        <v>175</v>
      </c>
      <c r="B1007" t="s">
        <v>13</v>
      </c>
      <c r="C1007" t="s">
        <v>8</v>
      </c>
      <c r="D1007" t="s">
        <v>143</v>
      </c>
      <c r="E1007">
        <v>8052537788</v>
      </c>
      <c r="F1007" t="s">
        <v>129</v>
      </c>
    </row>
    <row r="1008" spans="1:6" x14ac:dyDescent="0.3">
      <c r="A1008" t="s">
        <v>177</v>
      </c>
      <c r="B1008" t="s">
        <v>13</v>
      </c>
      <c r="C1008" t="s">
        <v>8</v>
      </c>
      <c r="D1008" t="s">
        <v>143</v>
      </c>
      <c r="E1008">
        <v>8052537788</v>
      </c>
      <c r="F1008" t="s">
        <v>129</v>
      </c>
    </row>
    <row r="1009" spans="1:6" x14ac:dyDescent="0.3">
      <c r="A1009" t="s">
        <v>178</v>
      </c>
      <c r="B1009" t="s">
        <v>13</v>
      </c>
      <c r="C1009" t="s">
        <v>8</v>
      </c>
      <c r="D1009" t="s">
        <v>143</v>
      </c>
      <c r="E1009">
        <v>8840028222</v>
      </c>
      <c r="F1009" t="s">
        <v>129</v>
      </c>
    </row>
    <row r="1010" spans="1:6" x14ac:dyDescent="0.3">
      <c r="A1010" t="s">
        <v>179</v>
      </c>
      <c r="B1010" t="s">
        <v>13</v>
      </c>
      <c r="C1010" t="s">
        <v>8</v>
      </c>
      <c r="D1010" t="s">
        <v>143</v>
      </c>
      <c r="E1010">
        <v>9506699425</v>
      </c>
      <c r="F1010" t="s">
        <v>129</v>
      </c>
    </row>
    <row r="1011" spans="1:6" x14ac:dyDescent="0.3">
      <c r="A1011" t="s">
        <v>180</v>
      </c>
      <c r="B1011" t="s">
        <v>13</v>
      </c>
      <c r="C1011" t="s">
        <v>8</v>
      </c>
      <c r="D1011" t="s">
        <v>143</v>
      </c>
      <c r="E1011">
        <v>8052537788</v>
      </c>
      <c r="F1011" t="s">
        <v>129</v>
      </c>
    </row>
    <row r="1012" spans="1:6" x14ac:dyDescent="0.3">
      <c r="A1012" t="s">
        <v>109</v>
      </c>
      <c r="B1012" t="s">
        <v>13</v>
      </c>
      <c r="C1012" t="s">
        <v>8</v>
      </c>
      <c r="D1012" t="s">
        <v>143</v>
      </c>
      <c r="E1012">
        <v>8052537788</v>
      </c>
      <c r="F1012" t="s">
        <v>129</v>
      </c>
    </row>
    <row r="1013" spans="1:6" x14ac:dyDescent="0.3">
      <c r="A1013" t="s">
        <v>169</v>
      </c>
      <c r="B1013" t="s">
        <v>7</v>
      </c>
      <c r="C1013" t="s">
        <v>8</v>
      </c>
      <c r="D1013" t="s">
        <v>343</v>
      </c>
      <c r="E1013">
        <v>7522088270</v>
      </c>
      <c r="F1013" t="s">
        <v>129</v>
      </c>
    </row>
    <row r="1014" spans="1:6" x14ac:dyDescent="0.3">
      <c r="A1014" t="s">
        <v>890</v>
      </c>
      <c r="B1014" t="s">
        <v>7</v>
      </c>
      <c r="C1014" t="s">
        <v>841</v>
      </c>
      <c r="D1014" t="s">
        <v>754</v>
      </c>
      <c r="E1014">
        <v>8949551726</v>
      </c>
      <c r="F1014" t="s">
        <v>129</v>
      </c>
    </row>
    <row r="1015" spans="1:6" x14ac:dyDescent="0.3">
      <c r="A1015" t="s">
        <v>1040</v>
      </c>
      <c r="B1015" t="s">
        <v>13</v>
      </c>
      <c r="C1015" t="s">
        <v>1011</v>
      </c>
      <c r="D1015" t="s">
        <v>1019</v>
      </c>
      <c r="E1015">
        <v>9910336088</v>
      </c>
      <c r="F1015" t="s">
        <v>129</v>
      </c>
    </row>
    <row r="1016" spans="1:6" x14ac:dyDescent="0.3">
      <c r="A1016" t="s">
        <v>861</v>
      </c>
      <c r="B1016" t="s">
        <v>7</v>
      </c>
      <c r="C1016" t="s">
        <v>1011</v>
      </c>
      <c r="D1016" t="s">
        <v>1074</v>
      </c>
      <c r="E1016">
        <v>7607738542</v>
      </c>
      <c r="F1016" t="s">
        <v>129</v>
      </c>
    </row>
    <row r="1017" spans="1:6" x14ac:dyDescent="0.3">
      <c r="A1017" t="s">
        <v>220</v>
      </c>
      <c r="B1017" t="s">
        <v>7</v>
      </c>
      <c r="C1017" t="s">
        <v>1011</v>
      </c>
      <c r="D1017" t="s">
        <v>1074</v>
      </c>
      <c r="E1017">
        <v>7607738542</v>
      </c>
      <c r="F1017" t="s">
        <v>129</v>
      </c>
    </row>
    <row r="1018" spans="1:6" x14ac:dyDescent="0.3">
      <c r="A1018" t="s">
        <v>763</v>
      </c>
      <c r="B1018" t="s">
        <v>7</v>
      </c>
      <c r="C1018" t="s">
        <v>1011</v>
      </c>
      <c r="D1018" t="s">
        <v>629</v>
      </c>
      <c r="E1018">
        <v>8303631572</v>
      </c>
      <c r="F1018" t="s">
        <v>129</v>
      </c>
    </row>
    <row r="1019" spans="1:6" x14ac:dyDescent="0.3">
      <c r="A1019" t="s">
        <v>1170</v>
      </c>
      <c r="B1019" t="s">
        <v>13</v>
      </c>
      <c r="C1019" t="s">
        <v>1161</v>
      </c>
      <c r="D1019" t="s">
        <v>1162</v>
      </c>
      <c r="E1019">
        <v>7390003384</v>
      </c>
      <c r="F1019" t="s">
        <v>129</v>
      </c>
    </row>
    <row r="1020" spans="1:6" x14ac:dyDescent="0.3">
      <c r="A1020" t="s">
        <v>1212</v>
      </c>
      <c r="B1020" t="s">
        <v>13</v>
      </c>
      <c r="C1020" t="s">
        <v>1190</v>
      </c>
      <c r="D1020" t="s">
        <v>1211</v>
      </c>
      <c r="E1020">
        <v>9794302502</v>
      </c>
      <c r="F1020" t="s">
        <v>129</v>
      </c>
    </row>
    <row r="1021" spans="1:6" x14ac:dyDescent="0.3">
      <c r="A1021" t="s">
        <v>1230</v>
      </c>
      <c r="B1021" t="s">
        <v>13</v>
      </c>
      <c r="C1021" t="s">
        <v>1190</v>
      </c>
      <c r="D1021" t="s">
        <v>1231</v>
      </c>
      <c r="E1021">
        <v>9318433341</v>
      </c>
      <c r="F1021" t="s">
        <v>129</v>
      </c>
    </row>
    <row r="1022" spans="1:6" x14ac:dyDescent="0.3">
      <c r="A1022" t="s">
        <v>1310</v>
      </c>
      <c r="B1022" t="s">
        <v>13</v>
      </c>
      <c r="C1022" t="s">
        <v>1190</v>
      </c>
      <c r="D1022" t="s">
        <v>1311</v>
      </c>
      <c r="E1022">
        <v>8009310018</v>
      </c>
      <c r="F1022" t="s">
        <v>129</v>
      </c>
    </row>
    <row r="1023" spans="1:6" x14ac:dyDescent="0.3">
      <c r="A1023" t="s">
        <v>706</v>
      </c>
      <c r="B1023" t="s">
        <v>13</v>
      </c>
      <c r="C1023" t="s">
        <v>1190</v>
      </c>
      <c r="D1023" t="s">
        <v>1311</v>
      </c>
      <c r="E1023">
        <v>8009310018</v>
      </c>
      <c r="F1023" t="s">
        <v>129</v>
      </c>
    </row>
    <row r="1024" spans="1:6" x14ac:dyDescent="0.3">
      <c r="A1024" t="s">
        <v>125</v>
      </c>
      <c r="B1024" t="s">
        <v>13</v>
      </c>
      <c r="C1024" t="s">
        <v>1190</v>
      </c>
      <c r="D1024" t="s">
        <v>1311</v>
      </c>
      <c r="E1024">
        <v>7905548337</v>
      </c>
      <c r="F1024" t="s">
        <v>129</v>
      </c>
    </row>
    <row r="1025" spans="1:6" x14ac:dyDescent="0.3">
      <c r="A1025" t="s">
        <v>667</v>
      </c>
      <c r="B1025" t="s">
        <v>13</v>
      </c>
      <c r="C1025" t="s">
        <v>1190</v>
      </c>
      <c r="D1025" t="s">
        <v>1311</v>
      </c>
      <c r="E1025">
        <v>9350737618</v>
      </c>
      <c r="F1025" t="s">
        <v>129</v>
      </c>
    </row>
    <row r="1026" spans="1:6" x14ac:dyDescent="0.3">
      <c r="A1026" t="s">
        <v>1313</v>
      </c>
      <c r="B1026" t="s">
        <v>13</v>
      </c>
      <c r="C1026" t="s">
        <v>1190</v>
      </c>
      <c r="D1026" t="s">
        <v>1311</v>
      </c>
      <c r="E1026">
        <v>8009310018</v>
      </c>
      <c r="F1026" t="s">
        <v>129</v>
      </c>
    </row>
    <row r="1027" spans="1:6" x14ac:dyDescent="0.3">
      <c r="A1027" t="s">
        <v>74</v>
      </c>
      <c r="B1027" t="s">
        <v>13</v>
      </c>
      <c r="C1027" t="s">
        <v>1190</v>
      </c>
      <c r="D1027" t="s">
        <v>1346</v>
      </c>
      <c r="E1027">
        <v>7355770226</v>
      </c>
      <c r="F1027" t="s">
        <v>129</v>
      </c>
    </row>
    <row r="1028" spans="1:6" x14ac:dyDescent="0.3">
      <c r="A1028" t="s">
        <v>1424</v>
      </c>
      <c r="B1028" t="s">
        <v>13</v>
      </c>
      <c r="C1028" t="s">
        <v>1190</v>
      </c>
      <c r="D1028" t="s">
        <v>1425</v>
      </c>
      <c r="E1028">
        <v>9172580209</v>
      </c>
      <c r="F1028" t="s">
        <v>129</v>
      </c>
    </row>
    <row r="1029" spans="1:6" x14ac:dyDescent="0.3">
      <c r="A1029" t="s">
        <v>1426</v>
      </c>
      <c r="B1029" t="s">
        <v>13</v>
      </c>
      <c r="C1029" t="s">
        <v>1190</v>
      </c>
      <c r="D1029" t="s">
        <v>1425</v>
      </c>
      <c r="E1029">
        <v>8127825342</v>
      </c>
      <c r="F1029" t="s">
        <v>129</v>
      </c>
    </row>
    <row r="1030" spans="1:6" x14ac:dyDescent="0.3">
      <c r="A1030" t="s">
        <v>615</v>
      </c>
      <c r="B1030" t="s">
        <v>13</v>
      </c>
      <c r="C1030" t="s">
        <v>1190</v>
      </c>
      <c r="D1030" t="s">
        <v>1425</v>
      </c>
      <c r="E1030">
        <v>8081447680</v>
      </c>
      <c r="F1030" t="s">
        <v>129</v>
      </c>
    </row>
    <row r="1031" spans="1:6" x14ac:dyDescent="0.3">
      <c r="A1031" t="s">
        <v>1427</v>
      </c>
      <c r="B1031" t="s">
        <v>13</v>
      </c>
      <c r="C1031" t="s">
        <v>1190</v>
      </c>
      <c r="D1031" t="s">
        <v>1425</v>
      </c>
      <c r="E1031">
        <v>8081444768</v>
      </c>
      <c r="F1031" t="s">
        <v>129</v>
      </c>
    </row>
    <row r="1032" spans="1:6" x14ac:dyDescent="0.3">
      <c r="A1032" t="s">
        <v>1428</v>
      </c>
      <c r="B1032" t="s">
        <v>13</v>
      </c>
      <c r="C1032" t="s">
        <v>1190</v>
      </c>
      <c r="D1032" t="s">
        <v>1425</v>
      </c>
      <c r="E1032">
        <v>8429488769</v>
      </c>
      <c r="F1032" t="s">
        <v>129</v>
      </c>
    </row>
    <row r="1033" spans="1:6" x14ac:dyDescent="0.3">
      <c r="A1033" t="s">
        <v>1447</v>
      </c>
      <c r="B1033" t="s">
        <v>13</v>
      </c>
      <c r="C1033" t="s">
        <v>1190</v>
      </c>
      <c r="D1033" t="s">
        <v>1448</v>
      </c>
      <c r="E1033">
        <v>9453348715</v>
      </c>
      <c r="F1033" t="s">
        <v>129</v>
      </c>
    </row>
    <row r="1034" spans="1:6" x14ac:dyDescent="0.3">
      <c r="A1034" t="s">
        <v>921</v>
      </c>
      <c r="B1034" t="s">
        <v>13</v>
      </c>
      <c r="C1034" t="s">
        <v>1490</v>
      </c>
      <c r="D1034" t="s">
        <v>1188</v>
      </c>
      <c r="E1034">
        <v>8081973841</v>
      </c>
      <c r="F1034" t="s">
        <v>129</v>
      </c>
    </row>
    <row r="1035" spans="1:6" x14ac:dyDescent="0.3">
      <c r="A1035" t="s">
        <v>1429</v>
      </c>
      <c r="B1035" t="s">
        <v>13</v>
      </c>
      <c r="C1035" t="s">
        <v>1190</v>
      </c>
      <c r="D1035" t="s">
        <v>1430</v>
      </c>
      <c r="E1035">
        <v>9450750067</v>
      </c>
      <c r="F1035" t="s">
        <v>1431</v>
      </c>
    </row>
    <row r="1036" spans="1:6" x14ac:dyDescent="0.3">
      <c r="A1036" t="s">
        <v>558</v>
      </c>
      <c r="B1036" t="s">
        <v>7</v>
      </c>
      <c r="C1036" t="s">
        <v>515</v>
      </c>
      <c r="D1036" t="s">
        <v>556</v>
      </c>
      <c r="E1036">
        <v>8511585390</v>
      </c>
      <c r="F1036" t="s">
        <v>559</v>
      </c>
    </row>
    <row r="1037" spans="1:6" x14ac:dyDescent="0.3">
      <c r="A1037" t="s">
        <v>769</v>
      </c>
      <c r="B1037" t="s">
        <v>13</v>
      </c>
      <c r="C1037" t="s">
        <v>655</v>
      </c>
      <c r="D1037" t="s">
        <v>767</v>
      </c>
      <c r="E1037">
        <v>9813492064</v>
      </c>
      <c r="F1037" t="s">
        <v>559</v>
      </c>
    </row>
    <row r="1038" spans="1:6" x14ac:dyDescent="0.3">
      <c r="A1038" t="s">
        <v>783</v>
      </c>
      <c r="B1038" t="s">
        <v>13</v>
      </c>
      <c r="C1038" t="s">
        <v>655</v>
      </c>
      <c r="D1038" t="s">
        <v>781</v>
      </c>
      <c r="E1038">
        <v>8009218526</v>
      </c>
      <c r="F1038" t="s">
        <v>559</v>
      </c>
    </row>
    <row r="1039" spans="1:6" x14ac:dyDescent="0.3">
      <c r="A1039" t="s">
        <v>786</v>
      </c>
      <c r="B1039" t="s">
        <v>13</v>
      </c>
      <c r="C1039" t="s">
        <v>655</v>
      </c>
      <c r="D1039" t="s">
        <v>781</v>
      </c>
      <c r="E1039">
        <v>8009218526</v>
      </c>
      <c r="F1039" t="s">
        <v>559</v>
      </c>
    </row>
    <row r="1040" spans="1:6" x14ac:dyDescent="0.3">
      <c r="A1040" t="s">
        <v>788</v>
      </c>
      <c r="B1040" t="s">
        <v>13</v>
      </c>
      <c r="C1040" t="s">
        <v>655</v>
      </c>
      <c r="D1040" t="s">
        <v>789</v>
      </c>
      <c r="E1040">
        <v>9238078694</v>
      </c>
      <c r="F1040" t="s">
        <v>559</v>
      </c>
    </row>
    <row r="1041" spans="1:6" x14ac:dyDescent="0.3">
      <c r="A1041" t="s">
        <v>790</v>
      </c>
      <c r="B1041" t="s">
        <v>13</v>
      </c>
      <c r="C1041" t="s">
        <v>655</v>
      </c>
      <c r="D1041" t="s">
        <v>789</v>
      </c>
      <c r="E1041">
        <v>8840678932</v>
      </c>
      <c r="F1041" t="s">
        <v>559</v>
      </c>
    </row>
    <row r="1042" spans="1:6" x14ac:dyDescent="0.3">
      <c r="A1042" t="s">
        <v>989</v>
      </c>
      <c r="B1042" t="s">
        <v>7</v>
      </c>
      <c r="C1042" t="s">
        <v>13</v>
      </c>
      <c r="D1042" t="s">
        <v>988</v>
      </c>
      <c r="E1042">
        <v>9898750047</v>
      </c>
      <c r="F1042" t="s">
        <v>559</v>
      </c>
    </row>
    <row r="1043" spans="1:6" x14ac:dyDescent="0.3">
      <c r="A1043" t="s">
        <v>517</v>
      </c>
      <c r="B1043" t="s">
        <v>13</v>
      </c>
      <c r="C1043" t="s">
        <v>515</v>
      </c>
      <c r="D1043" t="s">
        <v>516</v>
      </c>
      <c r="E1043">
        <v>9773673088</v>
      </c>
      <c r="F1043" t="s">
        <v>518</v>
      </c>
    </row>
    <row r="1044" spans="1:6" x14ac:dyDescent="0.3">
      <c r="A1044" t="s">
        <v>519</v>
      </c>
      <c r="B1044" t="s">
        <v>13</v>
      </c>
      <c r="C1044" t="s">
        <v>515</v>
      </c>
      <c r="D1044" t="s">
        <v>516</v>
      </c>
      <c r="E1044">
        <v>9717937715</v>
      </c>
      <c r="F1044" t="s">
        <v>518</v>
      </c>
    </row>
    <row r="1045" spans="1:6" x14ac:dyDescent="0.3">
      <c r="A1045" t="s">
        <v>521</v>
      </c>
      <c r="B1045" t="s">
        <v>13</v>
      </c>
      <c r="C1045" t="s">
        <v>515</v>
      </c>
      <c r="D1045" t="s">
        <v>516</v>
      </c>
      <c r="E1045">
        <v>8010390757</v>
      </c>
      <c r="F1045" t="s">
        <v>518</v>
      </c>
    </row>
    <row r="1046" spans="1:6" x14ac:dyDescent="0.3">
      <c r="A1046" t="s">
        <v>698</v>
      </c>
      <c r="B1046" t="s">
        <v>13</v>
      </c>
      <c r="C1046" t="s">
        <v>655</v>
      </c>
      <c r="D1046" t="s">
        <v>697</v>
      </c>
      <c r="E1046">
        <v>8700797142</v>
      </c>
      <c r="F1046" t="s">
        <v>518</v>
      </c>
    </row>
    <row r="1047" spans="1:6" x14ac:dyDescent="0.3">
      <c r="A1047" t="s">
        <v>370</v>
      </c>
      <c r="B1047" t="s">
        <v>13</v>
      </c>
      <c r="C1047" t="s">
        <v>655</v>
      </c>
      <c r="D1047" t="s">
        <v>697</v>
      </c>
      <c r="E1047">
        <v>7419088258</v>
      </c>
      <c r="F1047" t="s">
        <v>518</v>
      </c>
    </row>
    <row r="1048" spans="1:6" x14ac:dyDescent="0.3">
      <c r="A1048" t="s">
        <v>731</v>
      </c>
      <c r="B1048" t="s">
        <v>13</v>
      </c>
      <c r="C1048" t="s">
        <v>655</v>
      </c>
      <c r="D1048" t="s">
        <v>732</v>
      </c>
      <c r="E1048">
        <v>9140333814</v>
      </c>
      <c r="F1048" t="s">
        <v>518</v>
      </c>
    </row>
    <row r="1049" spans="1:6" x14ac:dyDescent="0.3">
      <c r="A1049" t="s">
        <v>344</v>
      </c>
      <c r="B1049" t="s">
        <v>13</v>
      </c>
      <c r="C1049" t="s">
        <v>1011</v>
      </c>
      <c r="D1049" t="s">
        <v>1016</v>
      </c>
      <c r="E1049">
        <v>6265454106</v>
      </c>
      <c r="F1049" t="s">
        <v>518</v>
      </c>
    </row>
    <row r="1050" spans="1:6" x14ac:dyDescent="0.3">
      <c r="A1050" t="s">
        <v>1042</v>
      </c>
      <c r="B1050" t="s">
        <v>13</v>
      </c>
      <c r="C1050" t="s">
        <v>1011</v>
      </c>
      <c r="D1050" t="s">
        <v>1019</v>
      </c>
      <c r="E1050">
        <v>9582184810</v>
      </c>
      <c r="F1050" t="s">
        <v>518</v>
      </c>
    </row>
    <row r="1051" spans="1:6" x14ac:dyDescent="0.3">
      <c r="A1051" t="s">
        <v>1091</v>
      </c>
      <c r="B1051" t="s">
        <v>13</v>
      </c>
      <c r="C1051" t="s">
        <v>1011</v>
      </c>
      <c r="D1051" t="s">
        <v>1088</v>
      </c>
      <c r="E1051">
        <v>9557573642</v>
      </c>
      <c r="F1051" t="s">
        <v>518</v>
      </c>
    </row>
    <row r="1052" spans="1:6" x14ac:dyDescent="0.3">
      <c r="A1052" t="s">
        <v>389</v>
      </c>
      <c r="B1052" t="s">
        <v>13</v>
      </c>
      <c r="C1052" t="s">
        <v>1011</v>
      </c>
      <c r="D1052" t="s">
        <v>1088</v>
      </c>
      <c r="E1052">
        <v>9005071906</v>
      </c>
      <c r="F1052" t="s">
        <v>518</v>
      </c>
    </row>
    <row r="1053" spans="1:6" x14ac:dyDescent="0.3">
      <c r="A1053" t="s">
        <v>693</v>
      </c>
      <c r="B1053" t="s">
        <v>7</v>
      </c>
      <c r="C1053" t="s">
        <v>655</v>
      </c>
      <c r="D1053" t="s">
        <v>694</v>
      </c>
      <c r="E1053">
        <v>7398947662</v>
      </c>
      <c r="F1053" t="s">
        <v>695</v>
      </c>
    </row>
    <row r="1054" spans="1:6" x14ac:dyDescent="0.3">
      <c r="A1054" t="s">
        <v>696</v>
      </c>
      <c r="B1054" t="s">
        <v>7</v>
      </c>
      <c r="C1054" t="s">
        <v>655</v>
      </c>
      <c r="D1054" t="s">
        <v>694</v>
      </c>
      <c r="E1054">
        <v>8447204507</v>
      </c>
      <c r="F1054" t="s">
        <v>695</v>
      </c>
    </row>
    <row r="1055" spans="1:6" x14ac:dyDescent="0.3">
      <c r="A1055" t="s">
        <v>1012</v>
      </c>
      <c r="B1055" t="s">
        <v>13</v>
      </c>
      <c r="C1055" t="s">
        <v>1011</v>
      </c>
      <c r="D1055" t="s">
        <v>1013</v>
      </c>
      <c r="E1055">
        <v>9821845893</v>
      </c>
      <c r="F1055" t="s">
        <v>1014</v>
      </c>
    </row>
    <row r="1056" spans="1:6" x14ac:dyDescent="0.3">
      <c r="A1056" t="s">
        <v>1015</v>
      </c>
      <c r="B1056" t="s">
        <v>13</v>
      </c>
      <c r="C1056" t="s">
        <v>1011</v>
      </c>
      <c r="D1056" t="s">
        <v>1013</v>
      </c>
      <c r="E1056">
        <v>9667698188</v>
      </c>
      <c r="F1056" t="s">
        <v>1014</v>
      </c>
    </row>
    <row r="1057" spans="1:6" x14ac:dyDescent="0.3">
      <c r="A1057" t="s">
        <v>12</v>
      </c>
      <c r="B1057" t="s">
        <v>13</v>
      </c>
      <c r="C1057" t="s">
        <v>8</v>
      </c>
      <c r="D1057" t="s">
        <v>14</v>
      </c>
      <c r="E1057">
        <v>9354623216</v>
      </c>
      <c r="F1057" t="s">
        <v>15</v>
      </c>
    </row>
    <row r="1058" spans="1:6" x14ac:dyDescent="0.3">
      <c r="A1058" t="s">
        <v>16</v>
      </c>
      <c r="B1058" t="s">
        <v>13</v>
      </c>
      <c r="C1058" t="s">
        <v>8</v>
      </c>
      <c r="D1058" t="s">
        <v>14</v>
      </c>
      <c r="E1058">
        <v>9354623216</v>
      </c>
      <c r="F1058" t="s">
        <v>15</v>
      </c>
    </row>
    <row r="1059" spans="1:6" x14ac:dyDescent="0.3">
      <c r="A1059" t="s">
        <v>17</v>
      </c>
      <c r="B1059" t="s">
        <v>13</v>
      </c>
      <c r="C1059" t="s">
        <v>8</v>
      </c>
      <c r="D1059" t="s">
        <v>14</v>
      </c>
      <c r="E1059">
        <v>9354623216</v>
      </c>
      <c r="F1059" t="s">
        <v>15</v>
      </c>
    </row>
    <row r="1060" spans="1:6" x14ac:dyDescent="0.3">
      <c r="A1060" t="s">
        <v>18</v>
      </c>
      <c r="B1060" t="s">
        <v>13</v>
      </c>
      <c r="C1060" t="s">
        <v>8</v>
      </c>
      <c r="D1060" t="s">
        <v>14</v>
      </c>
      <c r="E1060">
        <v>9354623216</v>
      </c>
      <c r="F1060" t="s">
        <v>15</v>
      </c>
    </row>
    <row r="1061" spans="1:6" x14ac:dyDescent="0.3">
      <c r="A1061" t="s">
        <v>21</v>
      </c>
      <c r="B1061" t="s">
        <v>7</v>
      </c>
      <c r="C1061" t="s">
        <v>8</v>
      </c>
      <c r="D1061" t="s">
        <v>20</v>
      </c>
      <c r="E1061">
        <v>7851938628</v>
      </c>
      <c r="F1061" t="s">
        <v>15</v>
      </c>
    </row>
    <row r="1062" spans="1:6" x14ac:dyDescent="0.3">
      <c r="A1062" t="s">
        <v>22</v>
      </c>
      <c r="B1062" t="s">
        <v>7</v>
      </c>
      <c r="C1062" t="s">
        <v>8</v>
      </c>
      <c r="D1062" t="s">
        <v>20</v>
      </c>
      <c r="E1062">
        <v>9339541755</v>
      </c>
      <c r="F1062" t="s">
        <v>15</v>
      </c>
    </row>
    <row r="1063" spans="1:6" x14ac:dyDescent="0.3">
      <c r="A1063" t="s">
        <v>25</v>
      </c>
      <c r="B1063" t="s">
        <v>7</v>
      </c>
      <c r="C1063" t="s">
        <v>8</v>
      </c>
      <c r="D1063" t="s">
        <v>20</v>
      </c>
      <c r="E1063">
        <v>6392223021</v>
      </c>
      <c r="F1063" t="s">
        <v>15</v>
      </c>
    </row>
    <row r="1064" spans="1:6" x14ac:dyDescent="0.3">
      <c r="A1064" t="s">
        <v>26</v>
      </c>
      <c r="B1064" t="s">
        <v>7</v>
      </c>
      <c r="C1064" t="s">
        <v>8</v>
      </c>
      <c r="D1064" t="s">
        <v>20</v>
      </c>
      <c r="E1064">
        <v>6393773797</v>
      </c>
      <c r="F1064" t="s">
        <v>15</v>
      </c>
    </row>
    <row r="1065" spans="1:6" x14ac:dyDescent="0.3">
      <c r="A1065" t="s">
        <v>27</v>
      </c>
      <c r="B1065" t="s">
        <v>7</v>
      </c>
      <c r="C1065" t="s">
        <v>8</v>
      </c>
      <c r="D1065" t="s">
        <v>20</v>
      </c>
      <c r="E1065">
        <v>8351195938</v>
      </c>
      <c r="F1065" t="s">
        <v>15</v>
      </c>
    </row>
    <row r="1066" spans="1:6" x14ac:dyDescent="0.3">
      <c r="A1066" t="s">
        <v>35</v>
      </c>
      <c r="B1066" t="s">
        <v>7</v>
      </c>
      <c r="C1066" t="s">
        <v>8</v>
      </c>
      <c r="D1066" t="s">
        <v>20</v>
      </c>
      <c r="E1066">
        <v>7080590243</v>
      </c>
      <c r="F1066" t="s">
        <v>15</v>
      </c>
    </row>
    <row r="1067" spans="1:6" x14ac:dyDescent="0.3">
      <c r="A1067" t="s">
        <v>36</v>
      </c>
      <c r="B1067" t="s">
        <v>7</v>
      </c>
      <c r="C1067" t="s">
        <v>8</v>
      </c>
      <c r="D1067" t="s">
        <v>20</v>
      </c>
      <c r="E1067">
        <v>6392223021</v>
      </c>
      <c r="F1067" t="s">
        <v>15</v>
      </c>
    </row>
    <row r="1068" spans="1:6" x14ac:dyDescent="0.3">
      <c r="A1068" t="s">
        <v>38</v>
      </c>
      <c r="B1068" t="s">
        <v>7</v>
      </c>
      <c r="C1068" t="s">
        <v>8</v>
      </c>
      <c r="D1068" t="s">
        <v>20</v>
      </c>
      <c r="E1068">
        <v>8303343129</v>
      </c>
      <c r="F1068" t="s">
        <v>15</v>
      </c>
    </row>
    <row r="1069" spans="1:6" x14ac:dyDescent="0.3">
      <c r="A1069" t="s">
        <v>39</v>
      </c>
      <c r="B1069" t="s">
        <v>7</v>
      </c>
      <c r="C1069" t="s">
        <v>8</v>
      </c>
      <c r="D1069" t="s">
        <v>20</v>
      </c>
      <c r="E1069">
        <v>8529923144</v>
      </c>
      <c r="F1069" t="s">
        <v>15</v>
      </c>
    </row>
    <row r="1070" spans="1:6" x14ac:dyDescent="0.3">
      <c r="A1070" t="s">
        <v>41</v>
      </c>
      <c r="B1070" t="s">
        <v>7</v>
      </c>
      <c r="C1070" t="s">
        <v>8</v>
      </c>
      <c r="D1070" t="s">
        <v>20</v>
      </c>
      <c r="E1070">
        <v>8529923144</v>
      </c>
      <c r="F1070" t="s">
        <v>15</v>
      </c>
    </row>
    <row r="1071" spans="1:6" x14ac:dyDescent="0.3">
      <c r="A1071" t="s">
        <v>48</v>
      </c>
      <c r="B1071" t="s">
        <v>7</v>
      </c>
      <c r="C1071" t="s">
        <v>8</v>
      </c>
      <c r="D1071" t="s">
        <v>20</v>
      </c>
      <c r="E1071">
        <v>8529923144</v>
      </c>
      <c r="F1071" t="s">
        <v>15</v>
      </c>
    </row>
    <row r="1072" spans="1:6" x14ac:dyDescent="0.3">
      <c r="A1072" t="s">
        <v>50</v>
      </c>
      <c r="B1072" t="s">
        <v>7</v>
      </c>
      <c r="C1072" t="s">
        <v>8</v>
      </c>
      <c r="D1072" t="s">
        <v>20</v>
      </c>
      <c r="E1072">
        <v>7080590243</v>
      </c>
      <c r="F1072" t="s">
        <v>15</v>
      </c>
    </row>
    <row r="1073" spans="1:6" x14ac:dyDescent="0.3">
      <c r="A1073" t="s">
        <v>52</v>
      </c>
      <c r="B1073" t="s">
        <v>7</v>
      </c>
      <c r="C1073" t="s">
        <v>8</v>
      </c>
      <c r="D1073" t="s">
        <v>20</v>
      </c>
      <c r="E1073">
        <v>7851938628</v>
      </c>
      <c r="F1073" t="s">
        <v>15</v>
      </c>
    </row>
    <row r="1074" spans="1:6" x14ac:dyDescent="0.3">
      <c r="A1074" t="s">
        <v>54</v>
      </c>
      <c r="B1074" t="s">
        <v>7</v>
      </c>
      <c r="C1074" t="s">
        <v>8</v>
      </c>
      <c r="D1074" t="s">
        <v>20</v>
      </c>
      <c r="E1074">
        <v>6393773797</v>
      </c>
      <c r="F1074" t="s">
        <v>15</v>
      </c>
    </row>
    <row r="1075" spans="1:6" x14ac:dyDescent="0.3">
      <c r="A1075" t="s">
        <v>57</v>
      </c>
      <c r="B1075" t="s">
        <v>7</v>
      </c>
      <c r="C1075" t="s">
        <v>8</v>
      </c>
      <c r="D1075" t="s">
        <v>20</v>
      </c>
      <c r="E1075">
        <v>9369960901</v>
      </c>
      <c r="F1075" t="s">
        <v>15</v>
      </c>
    </row>
    <row r="1076" spans="1:6" x14ac:dyDescent="0.3">
      <c r="A1076" t="s">
        <v>60</v>
      </c>
      <c r="B1076" t="s">
        <v>7</v>
      </c>
      <c r="C1076" t="s">
        <v>8</v>
      </c>
      <c r="D1076" t="s">
        <v>20</v>
      </c>
      <c r="E1076">
        <v>6392223021</v>
      </c>
      <c r="F1076" t="s">
        <v>15</v>
      </c>
    </row>
    <row r="1077" spans="1:6" x14ac:dyDescent="0.3">
      <c r="A1077" t="s">
        <v>60</v>
      </c>
      <c r="B1077" t="s">
        <v>7</v>
      </c>
      <c r="C1077" t="s">
        <v>8</v>
      </c>
      <c r="D1077" t="s">
        <v>20</v>
      </c>
      <c r="E1077">
        <v>8303345129</v>
      </c>
      <c r="F1077" t="s">
        <v>15</v>
      </c>
    </row>
    <row r="1078" spans="1:6" x14ac:dyDescent="0.3">
      <c r="A1078" t="s">
        <v>60</v>
      </c>
      <c r="B1078" t="s">
        <v>7</v>
      </c>
      <c r="C1078" t="s">
        <v>8</v>
      </c>
      <c r="D1078" t="s">
        <v>20</v>
      </c>
      <c r="E1078">
        <v>9580083051</v>
      </c>
      <c r="F1078" t="s">
        <v>15</v>
      </c>
    </row>
    <row r="1079" spans="1:6" x14ac:dyDescent="0.3">
      <c r="A1079" t="s">
        <v>61</v>
      </c>
      <c r="B1079" t="s">
        <v>7</v>
      </c>
      <c r="C1079" t="s">
        <v>8</v>
      </c>
      <c r="D1079" t="s">
        <v>20</v>
      </c>
      <c r="E1079">
        <v>9024861019</v>
      </c>
      <c r="F1079" t="s">
        <v>15</v>
      </c>
    </row>
    <row r="1080" spans="1:6" x14ac:dyDescent="0.3">
      <c r="A1080" t="s">
        <v>62</v>
      </c>
      <c r="B1080" t="s">
        <v>7</v>
      </c>
      <c r="C1080" t="s">
        <v>8</v>
      </c>
      <c r="D1080" t="s">
        <v>20</v>
      </c>
      <c r="E1080">
        <v>8318812117</v>
      </c>
      <c r="F1080" t="s">
        <v>15</v>
      </c>
    </row>
    <row r="1081" spans="1:6" x14ac:dyDescent="0.3">
      <c r="A1081" t="s">
        <v>65</v>
      </c>
      <c r="B1081" t="s">
        <v>7</v>
      </c>
      <c r="C1081" t="s">
        <v>8</v>
      </c>
      <c r="D1081" t="s">
        <v>20</v>
      </c>
      <c r="E1081">
        <v>7080590243</v>
      </c>
      <c r="F1081" t="s">
        <v>15</v>
      </c>
    </row>
    <row r="1082" spans="1:6" x14ac:dyDescent="0.3">
      <c r="A1082" t="s">
        <v>66</v>
      </c>
      <c r="B1082" t="s">
        <v>7</v>
      </c>
      <c r="C1082" t="s">
        <v>8</v>
      </c>
      <c r="D1082" t="s">
        <v>20</v>
      </c>
      <c r="E1082">
        <v>8303345129</v>
      </c>
      <c r="F1082" t="s">
        <v>15</v>
      </c>
    </row>
    <row r="1083" spans="1:6" x14ac:dyDescent="0.3">
      <c r="A1083" t="s">
        <v>68</v>
      </c>
      <c r="B1083" t="s">
        <v>7</v>
      </c>
      <c r="C1083" t="s">
        <v>8</v>
      </c>
      <c r="D1083" t="s">
        <v>20</v>
      </c>
      <c r="E1083">
        <v>9339541755</v>
      </c>
      <c r="F1083" t="s">
        <v>15</v>
      </c>
    </row>
    <row r="1084" spans="1:6" x14ac:dyDescent="0.3">
      <c r="A1084" t="s">
        <v>69</v>
      </c>
      <c r="B1084" t="s">
        <v>7</v>
      </c>
      <c r="C1084" t="s">
        <v>8</v>
      </c>
      <c r="D1084" t="s">
        <v>20</v>
      </c>
      <c r="E1084">
        <v>6393773797</v>
      </c>
      <c r="F1084" t="s">
        <v>15</v>
      </c>
    </row>
    <row r="1085" spans="1:6" x14ac:dyDescent="0.3">
      <c r="A1085" t="s">
        <v>70</v>
      </c>
      <c r="B1085" t="s">
        <v>7</v>
      </c>
      <c r="C1085" t="s">
        <v>8</v>
      </c>
      <c r="D1085" t="s">
        <v>20</v>
      </c>
      <c r="E1085">
        <v>7351973546</v>
      </c>
      <c r="F1085" t="s">
        <v>15</v>
      </c>
    </row>
    <row r="1086" spans="1:6" x14ac:dyDescent="0.3">
      <c r="A1086" t="s">
        <v>71</v>
      </c>
      <c r="B1086" t="s">
        <v>7</v>
      </c>
      <c r="C1086" t="s">
        <v>8</v>
      </c>
      <c r="D1086" t="s">
        <v>20</v>
      </c>
      <c r="E1086">
        <v>8400481428</v>
      </c>
      <c r="F1086" t="s">
        <v>15</v>
      </c>
    </row>
    <row r="1087" spans="1:6" x14ac:dyDescent="0.3">
      <c r="A1087" t="s">
        <v>74</v>
      </c>
      <c r="B1087" t="s">
        <v>7</v>
      </c>
      <c r="C1087" t="s">
        <v>8</v>
      </c>
      <c r="D1087" t="s">
        <v>20</v>
      </c>
      <c r="E1087">
        <v>6393773797</v>
      </c>
      <c r="F1087" t="s">
        <v>15</v>
      </c>
    </row>
    <row r="1088" spans="1:6" x14ac:dyDescent="0.3">
      <c r="A1088" t="s">
        <v>75</v>
      </c>
      <c r="B1088" t="s">
        <v>7</v>
      </c>
      <c r="C1088" t="s">
        <v>8</v>
      </c>
      <c r="D1088" t="s">
        <v>20</v>
      </c>
      <c r="E1088">
        <v>9580083051</v>
      </c>
      <c r="F1088" t="s">
        <v>15</v>
      </c>
    </row>
    <row r="1089" spans="1:6" x14ac:dyDescent="0.3">
      <c r="A1089" t="s">
        <v>75</v>
      </c>
      <c r="B1089" t="s">
        <v>7</v>
      </c>
      <c r="C1089" t="s">
        <v>8</v>
      </c>
      <c r="D1089" t="s">
        <v>20</v>
      </c>
      <c r="E1089">
        <v>8529923144</v>
      </c>
      <c r="F1089" t="s">
        <v>15</v>
      </c>
    </row>
    <row r="1090" spans="1:6" x14ac:dyDescent="0.3">
      <c r="A1090" t="s">
        <v>77</v>
      </c>
      <c r="B1090" t="s">
        <v>7</v>
      </c>
      <c r="C1090" t="s">
        <v>8</v>
      </c>
      <c r="D1090" t="s">
        <v>20</v>
      </c>
      <c r="E1090">
        <v>8303345129</v>
      </c>
      <c r="F1090" t="s">
        <v>15</v>
      </c>
    </row>
    <row r="1091" spans="1:6" x14ac:dyDescent="0.3">
      <c r="A1091" t="s">
        <v>79</v>
      </c>
      <c r="B1091" t="s">
        <v>7</v>
      </c>
      <c r="C1091" t="s">
        <v>8</v>
      </c>
      <c r="D1091" t="s">
        <v>20</v>
      </c>
      <c r="E1091">
        <v>8351195938</v>
      </c>
      <c r="F1091" t="s">
        <v>15</v>
      </c>
    </row>
    <row r="1092" spans="1:6" x14ac:dyDescent="0.3">
      <c r="A1092" t="s">
        <v>80</v>
      </c>
      <c r="B1092" t="s">
        <v>7</v>
      </c>
      <c r="C1092" t="s">
        <v>8</v>
      </c>
      <c r="D1092" t="s">
        <v>20</v>
      </c>
      <c r="E1092">
        <v>8302546185</v>
      </c>
      <c r="F1092" t="s">
        <v>15</v>
      </c>
    </row>
    <row r="1093" spans="1:6" x14ac:dyDescent="0.3">
      <c r="A1093" t="s">
        <v>81</v>
      </c>
      <c r="B1093" t="s">
        <v>7</v>
      </c>
      <c r="C1093" t="s">
        <v>8</v>
      </c>
      <c r="D1093" t="s">
        <v>20</v>
      </c>
      <c r="E1093">
        <v>6386205137</v>
      </c>
      <c r="F1093" t="s">
        <v>15</v>
      </c>
    </row>
    <row r="1094" spans="1:6" x14ac:dyDescent="0.3">
      <c r="A1094" t="s">
        <v>83</v>
      </c>
      <c r="B1094" t="s">
        <v>7</v>
      </c>
      <c r="C1094" t="s">
        <v>8</v>
      </c>
      <c r="D1094" t="s">
        <v>20</v>
      </c>
      <c r="E1094">
        <v>7080590243</v>
      </c>
      <c r="F1094" t="s">
        <v>15</v>
      </c>
    </row>
    <row r="1095" spans="1:6" x14ac:dyDescent="0.3">
      <c r="A1095" t="s">
        <v>84</v>
      </c>
      <c r="B1095" t="s">
        <v>7</v>
      </c>
      <c r="C1095" t="s">
        <v>8</v>
      </c>
      <c r="D1095" t="s">
        <v>20</v>
      </c>
      <c r="E1095">
        <v>8400481428</v>
      </c>
      <c r="F1095" t="s">
        <v>15</v>
      </c>
    </row>
    <row r="1096" spans="1:6" x14ac:dyDescent="0.3">
      <c r="A1096" t="s">
        <v>87</v>
      </c>
      <c r="B1096" t="s">
        <v>7</v>
      </c>
      <c r="C1096" t="s">
        <v>8</v>
      </c>
      <c r="D1096" t="s">
        <v>20</v>
      </c>
      <c r="E1096">
        <v>8400481428</v>
      </c>
      <c r="F1096" t="s">
        <v>15</v>
      </c>
    </row>
    <row r="1097" spans="1:6" x14ac:dyDescent="0.3">
      <c r="A1097" t="s">
        <v>88</v>
      </c>
      <c r="B1097" t="s">
        <v>7</v>
      </c>
      <c r="C1097" t="s">
        <v>8</v>
      </c>
      <c r="D1097" t="s">
        <v>20</v>
      </c>
      <c r="E1097">
        <v>6392223021</v>
      </c>
      <c r="F1097" t="s">
        <v>15</v>
      </c>
    </row>
    <row r="1098" spans="1:6" x14ac:dyDescent="0.3">
      <c r="A1098" t="s">
        <v>93</v>
      </c>
      <c r="B1098" t="s">
        <v>7</v>
      </c>
      <c r="C1098" t="s">
        <v>8</v>
      </c>
      <c r="D1098" t="s">
        <v>20</v>
      </c>
      <c r="E1098">
        <v>9580083051</v>
      </c>
      <c r="F1098" t="s">
        <v>15</v>
      </c>
    </row>
    <row r="1099" spans="1:6" x14ac:dyDescent="0.3">
      <c r="A1099" t="s">
        <v>96</v>
      </c>
      <c r="B1099" t="s">
        <v>7</v>
      </c>
      <c r="C1099" t="s">
        <v>8</v>
      </c>
      <c r="D1099" t="s">
        <v>20</v>
      </c>
      <c r="E1099">
        <v>8400481428</v>
      </c>
      <c r="F1099" t="s">
        <v>15</v>
      </c>
    </row>
    <row r="1100" spans="1:6" x14ac:dyDescent="0.3">
      <c r="A1100" t="s">
        <v>101</v>
      </c>
      <c r="B1100" t="s">
        <v>7</v>
      </c>
      <c r="C1100" t="s">
        <v>8</v>
      </c>
      <c r="D1100" t="s">
        <v>20</v>
      </c>
      <c r="E1100">
        <v>6392223021</v>
      </c>
      <c r="F1100" t="s">
        <v>15</v>
      </c>
    </row>
    <row r="1101" spans="1:6" x14ac:dyDescent="0.3">
      <c r="A1101" t="s">
        <v>103</v>
      </c>
      <c r="B1101" t="s">
        <v>7</v>
      </c>
      <c r="C1101" t="s">
        <v>8</v>
      </c>
      <c r="D1101" t="s">
        <v>20</v>
      </c>
      <c r="E1101">
        <v>8318812117</v>
      </c>
      <c r="F1101" t="s">
        <v>15</v>
      </c>
    </row>
    <row r="1102" spans="1:6" x14ac:dyDescent="0.3">
      <c r="A1102" t="s">
        <v>108</v>
      </c>
      <c r="B1102" t="s">
        <v>7</v>
      </c>
      <c r="C1102" t="s">
        <v>8</v>
      </c>
      <c r="D1102" t="s">
        <v>20</v>
      </c>
      <c r="E1102">
        <v>6392223021</v>
      </c>
      <c r="F1102" t="s">
        <v>15</v>
      </c>
    </row>
    <row r="1103" spans="1:6" x14ac:dyDescent="0.3">
      <c r="A1103" t="s">
        <v>110</v>
      </c>
      <c r="B1103" t="s">
        <v>7</v>
      </c>
      <c r="C1103" t="s">
        <v>8</v>
      </c>
      <c r="D1103" t="s">
        <v>20</v>
      </c>
      <c r="E1103">
        <v>8529923144</v>
      </c>
      <c r="F1103" t="s">
        <v>15</v>
      </c>
    </row>
    <row r="1104" spans="1:6" x14ac:dyDescent="0.3">
      <c r="A1104" t="s">
        <v>111</v>
      </c>
      <c r="B1104" t="s">
        <v>7</v>
      </c>
      <c r="C1104" t="s">
        <v>8</v>
      </c>
      <c r="D1104" t="s">
        <v>20</v>
      </c>
      <c r="E1104">
        <v>8529923144</v>
      </c>
      <c r="F1104" t="s">
        <v>15</v>
      </c>
    </row>
    <row r="1105" spans="1:6" x14ac:dyDescent="0.3">
      <c r="A1105" t="s">
        <v>113</v>
      </c>
      <c r="B1105" t="s">
        <v>7</v>
      </c>
      <c r="C1105" t="s">
        <v>8</v>
      </c>
      <c r="D1105" t="s">
        <v>20</v>
      </c>
      <c r="E1105">
        <v>6392223021</v>
      </c>
      <c r="F1105" t="s">
        <v>15</v>
      </c>
    </row>
    <row r="1106" spans="1:6" x14ac:dyDescent="0.3">
      <c r="A1106" t="s">
        <v>114</v>
      </c>
      <c r="B1106" t="s">
        <v>7</v>
      </c>
      <c r="C1106" t="s">
        <v>8</v>
      </c>
      <c r="D1106" t="s">
        <v>20</v>
      </c>
      <c r="E1106">
        <v>8318812117</v>
      </c>
      <c r="F1106" t="s">
        <v>15</v>
      </c>
    </row>
    <row r="1107" spans="1:6" x14ac:dyDescent="0.3">
      <c r="A1107" t="s">
        <v>115</v>
      </c>
      <c r="B1107" t="s">
        <v>7</v>
      </c>
      <c r="C1107" t="s">
        <v>8</v>
      </c>
      <c r="D1107" t="s">
        <v>20</v>
      </c>
      <c r="E1107">
        <v>8302548185</v>
      </c>
      <c r="F1107" t="s">
        <v>15</v>
      </c>
    </row>
    <row r="1108" spans="1:6" x14ac:dyDescent="0.3">
      <c r="A1108" t="s">
        <v>116</v>
      </c>
      <c r="B1108" t="s">
        <v>7</v>
      </c>
      <c r="C1108" t="s">
        <v>8</v>
      </c>
      <c r="D1108" t="s">
        <v>20</v>
      </c>
      <c r="E1108">
        <v>8529923144</v>
      </c>
      <c r="F1108" t="s">
        <v>15</v>
      </c>
    </row>
    <row r="1109" spans="1:6" x14ac:dyDescent="0.3">
      <c r="A1109" t="s">
        <v>117</v>
      </c>
      <c r="B1109" t="s">
        <v>7</v>
      </c>
      <c r="C1109" t="s">
        <v>8</v>
      </c>
      <c r="D1109" t="s">
        <v>20</v>
      </c>
      <c r="E1109">
        <v>8529923144</v>
      </c>
      <c r="F1109" t="s">
        <v>15</v>
      </c>
    </row>
    <row r="1110" spans="1:6" x14ac:dyDescent="0.3">
      <c r="A1110" t="s">
        <v>118</v>
      </c>
      <c r="B1110" t="s">
        <v>7</v>
      </c>
      <c r="C1110" t="s">
        <v>8</v>
      </c>
      <c r="D1110" t="s">
        <v>20</v>
      </c>
      <c r="E1110">
        <v>7851938628</v>
      </c>
      <c r="F1110" t="s">
        <v>15</v>
      </c>
    </row>
    <row r="1111" spans="1:6" x14ac:dyDescent="0.3">
      <c r="A1111" t="s">
        <v>120</v>
      </c>
      <c r="B1111" t="s">
        <v>7</v>
      </c>
      <c r="C1111" t="s">
        <v>8</v>
      </c>
      <c r="D1111" t="s">
        <v>20</v>
      </c>
      <c r="E1111">
        <v>8400481428</v>
      </c>
      <c r="F1111" t="s">
        <v>15</v>
      </c>
    </row>
    <row r="1112" spans="1:6" x14ac:dyDescent="0.3">
      <c r="A1112" t="s">
        <v>121</v>
      </c>
      <c r="B1112" t="s">
        <v>7</v>
      </c>
      <c r="C1112" t="s">
        <v>8</v>
      </c>
      <c r="D1112" t="s">
        <v>20</v>
      </c>
      <c r="E1112">
        <v>9024861019</v>
      </c>
      <c r="F1112" t="s">
        <v>15</v>
      </c>
    </row>
    <row r="1113" spans="1:6" x14ac:dyDescent="0.3">
      <c r="A1113" t="s">
        <v>122</v>
      </c>
      <c r="B1113" t="s">
        <v>7</v>
      </c>
      <c r="C1113" t="s">
        <v>8</v>
      </c>
      <c r="D1113" t="s">
        <v>20</v>
      </c>
      <c r="E1113">
        <v>7080590243</v>
      </c>
      <c r="F1113" t="s">
        <v>15</v>
      </c>
    </row>
    <row r="1114" spans="1:6" x14ac:dyDescent="0.3">
      <c r="A1114" t="s">
        <v>123</v>
      </c>
      <c r="B1114" t="s">
        <v>7</v>
      </c>
      <c r="C1114" t="s">
        <v>8</v>
      </c>
      <c r="D1114" t="s">
        <v>20</v>
      </c>
      <c r="E1114">
        <v>7080590243</v>
      </c>
      <c r="F1114" t="s">
        <v>15</v>
      </c>
    </row>
    <row r="1115" spans="1:6" x14ac:dyDescent="0.3">
      <c r="A1115" t="s">
        <v>127</v>
      </c>
      <c r="B1115" t="s">
        <v>7</v>
      </c>
      <c r="C1115" t="s">
        <v>8</v>
      </c>
      <c r="D1115" t="s">
        <v>128</v>
      </c>
      <c r="E1115">
        <v>7080590243</v>
      </c>
      <c r="F1115" t="s">
        <v>15</v>
      </c>
    </row>
    <row r="1116" spans="1:6" x14ac:dyDescent="0.3">
      <c r="A1116" t="s">
        <v>132</v>
      </c>
      <c r="B1116" t="s">
        <v>7</v>
      </c>
      <c r="C1116" t="s">
        <v>8</v>
      </c>
      <c r="D1116" t="s">
        <v>133</v>
      </c>
      <c r="E1116">
        <v>9956032659</v>
      </c>
      <c r="F1116" t="s">
        <v>15</v>
      </c>
    </row>
    <row r="1117" spans="1:6" x14ac:dyDescent="0.3">
      <c r="A1117" t="s">
        <v>160</v>
      </c>
      <c r="B1117" t="s">
        <v>7</v>
      </c>
      <c r="C1117" t="s">
        <v>8</v>
      </c>
      <c r="D1117" t="s">
        <v>143</v>
      </c>
      <c r="E1117">
        <v>9335218953</v>
      </c>
      <c r="F1117" t="s">
        <v>15</v>
      </c>
    </row>
    <row r="1118" spans="1:6" x14ac:dyDescent="0.3">
      <c r="A1118" t="s">
        <v>167</v>
      </c>
      <c r="B1118" t="s">
        <v>7</v>
      </c>
      <c r="C1118" t="s">
        <v>8</v>
      </c>
      <c r="D1118" t="s">
        <v>143</v>
      </c>
      <c r="E1118">
        <v>7089167234</v>
      </c>
      <c r="F1118" t="s">
        <v>15</v>
      </c>
    </row>
    <row r="1119" spans="1:6" x14ac:dyDescent="0.3">
      <c r="A1119" t="s">
        <v>170</v>
      </c>
      <c r="B1119" t="s">
        <v>13</v>
      </c>
      <c r="C1119" t="s">
        <v>8</v>
      </c>
      <c r="D1119" t="s">
        <v>143</v>
      </c>
      <c r="E1119">
        <v>8052537788</v>
      </c>
      <c r="F1119" t="s">
        <v>15</v>
      </c>
    </row>
    <row r="1120" spans="1:6" x14ac:dyDescent="0.3">
      <c r="A1120" t="s">
        <v>173</v>
      </c>
      <c r="B1120" t="s">
        <v>7</v>
      </c>
      <c r="C1120" t="s">
        <v>8</v>
      </c>
      <c r="D1120" t="s">
        <v>143</v>
      </c>
      <c r="E1120">
        <v>8808042794</v>
      </c>
      <c r="F1120" t="s">
        <v>15</v>
      </c>
    </row>
    <row r="1121" spans="1:6" x14ac:dyDescent="0.3">
      <c r="A1121" t="s">
        <v>176</v>
      </c>
      <c r="B1121" t="s">
        <v>7</v>
      </c>
      <c r="C1121" t="s">
        <v>8</v>
      </c>
      <c r="D1121" t="s">
        <v>143</v>
      </c>
      <c r="E1121">
        <v>9956032659</v>
      </c>
      <c r="F1121" t="s">
        <v>15</v>
      </c>
    </row>
    <row r="1122" spans="1:6" x14ac:dyDescent="0.3">
      <c r="A1122" t="s">
        <v>183</v>
      </c>
      <c r="B1122" t="s">
        <v>7</v>
      </c>
      <c r="C1122" t="s">
        <v>8</v>
      </c>
      <c r="D1122" t="s">
        <v>184</v>
      </c>
      <c r="E1122">
        <v>6388051925</v>
      </c>
      <c r="F1122" t="s">
        <v>15</v>
      </c>
    </row>
    <row r="1123" spans="1:6" x14ac:dyDescent="0.3">
      <c r="A1123" t="s">
        <v>189</v>
      </c>
      <c r="B1123" t="s">
        <v>7</v>
      </c>
      <c r="C1123" t="s">
        <v>8</v>
      </c>
      <c r="D1123" t="s">
        <v>190</v>
      </c>
      <c r="E1123">
        <v>8368226125</v>
      </c>
      <c r="F1123" t="s">
        <v>15</v>
      </c>
    </row>
    <row r="1124" spans="1:6" x14ac:dyDescent="0.3">
      <c r="A1124" t="s">
        <v>167</v>
      </c>
      <c r="B1124" t="s">
        <v>7</v>
      </c>
      <c r="C1124" t="s">
        <v>8</v>
      </c>
      <c r="D1124" t="s">
        <v>190</v>
      </c>
      <c r="E1124">
        <v>9956094755</v>
      </c>
      <c r="F1124" t="s">
        <v>15</v>
      </c>
    </row>
    <row r="1125" spans="1:6" x14ac:dyDescent="0.3">
      <c r="A1125" t="s">
        <v>191</v>
      </c>
      <c r="B1125" t="s">
        <v>7</v>
      </c>
      <c r="C1125" t="s">
        <v>8</v>
      </c>
      <c r="D1125" t="s">
        <v>190</v>
      </c>
      <c r="E1125">
        <v>9956094755</v>
      </c>
      <c r="F1125" t="s">
        <v>15</v>
      </c>
    </row>
    <row r="1126" spans="1:6" x14ac:dyDescent="0.3">
      <c r="A1126" t="s">
        <v>192</v>
      </c>
      <c r="B1126" t="s">
        <v>7</v>
      </c>
      <c r="C1126" t="s">
        <v>8</v>
      </c>
      <c r="D1126" t="s">
        <v>190</v>
      </c>
      <c r="E1126">
        <v>8368226125</v>
      </c>
      <c r="F1126" t="s">
        <v>15</v>
      </c>
    </row>
    <row r="1127" spans="1:6" x14ac:dyDescent="0.3">
      <c r="A1127" t="s">
        <v>193</v>
      </c>
      <c r="B1127" t="s">
        <v>7</v>
      </c>
      <c r="C1127" t="s">
        <v>8</v>
      </c>
      <c r="D1127" t="s">
        <v>190</v>
      </c>
      <c r="E1127">
        <v>9935788522</v>
      </c>
      <c r="F1127" t="s">
        <v>15</v>
      </c>
    </row>
    <row r="1128" spans="1:6" x14ac:dyDescent="0.3">
      <c r="A1128" t="s">
        <v>118</v>
      </c>
      <c r="B1128" t="s">
        <v>7</v>
      </c>
      <c r="C1128" t="s">
        <v>8</v>
      </c>
      <c r="D1128" t="s">
        <v>190</v>
      </c>
      <c r="E1128">
        <v>8368226125</v>
      </c>
      <c r="F1128" t="s">
        <v>15</v>
      </c>
    </row>
    <row r="1129" spans="1:6" x14ac:dyDescent="0.3">
      <c r="A1129" t="s">
        <v>201</v>
      </c>
      <c r="B1129" t="s">
        <v>7</v>
      </c>
      <c r="C1129" t="s">
        <v>8</v>
      </c>
      <c r="D1129" t="s">
        <v>202</v>
      </c>
      <c r="E1129">
        <v>6394429081</v>
      </c>
      <c r="F1129" t="s">
        <v>15</v>
      </c>
    </row>
    <row r="1130" spans="1:6" x14ac:dyDescent="0.3">
      <c r="A1130" t="s">
        <v>203</v>
      </c>
      <c r="B1130" t="s">
        <v>7</v>
      </c>
      <c r="C1130" t="s">
        <v>8</v>
      </c>
      <c r="D1130" t="s">
        <v>202</v>
      </c>
      <c r="E1130">
        <v>9993541392</v>
      </c>
      <c r="F1130" t="s">
        <v>15</v>
      </c>
    </row>
    <row r="1131" spans="1:6" x14ac:dyDescent="0.3">
      <c r="A1131" t="s">
        <v>205</v>
      </c>
      <c r="B1131" t="s">
        <v>7</v>
      </c>
      <c r="C1131" t="s">
        <v>8</v>
      </c>
      <c r="D1131" t="s">
        <v>202</v>
      </c>
      <c r="E1131">
        <v>6394429081</v>
      </c>
      <c r="F1131" t="s">
        <v>15</v>
      </c>
    </row>
    <row r="1132" spans="1:6" x14ac:dyDescent="0.3">
      <c r="A1132" t="s">
        <v>207</v>
      </c>
      <c r="B1132" t="s">
        <v>7</v>
      </c>
      <c r="C1132" t="s">
        <v>8</v>
      </c>
      <c r="D1132" t="s">
        <v>202</v>
      </c>
      <c r="E1132">
        <v>6386793164</v>
      </c>
      <c r="F1132" t="s">
        <v>15</v>
      </c>
    </row>
    <row r="1133" spans="1:6" x14ac:dyDescent="0.3">
      <c r="A1133" t="s">
        <v>208</v>
      </c>
      <c r="B1133" t="s">
        <v>7</v>
      </c>
      <c r="C1133" t="s">
        <v>8</v>
      </c>
      <c r="D1133" t="s">
        <v>202</v>
      </c>
      <c r="E1133">
        <v>6386793164</v>
      </c>
      <c r="F1133" t="s">
        <v>15</v>
      </c>
    </row>
    <row r="1134" spans="1:6" x14ac:dyDescent="0.3">
      <c r="A1134" t="s">
        <v>209</v>
      </c>
      <c r="B1134" t="s">
        <v>7</v>
      </c>
      <c r="C1134" t="s">
        <v>8</v>
      </c>
      <c r="D1134" t="s">
        <v>202</v>
      </c>
      <c r="E1134">
        <v>6394429081</v>
      </c>
      <c r="F1134" t="s">
        <v>15</v>
      </c>
    </row>
    <row r="1135" spans="1:6" x14ac:dyDescent="0.3">
      <c r="A1135" t="s">
        <v>210</v>
      </c>
      <c r="B1135" t="s">
        <v>7</v>
      </c>
      <c r="C1135" t="s">
        <v>8</v>
      </c>
      <c r="D1135" t="s">
        <v>202</v>
      </c>
      <c r="E1135">
        <v>7607562853</v>
      </c>
      <c r="F1135" t="s">
        <v>15</v>
      </c>
    </row>
    <row r="1136" spans="1:6" x14ac:dyDescent="0.3">
      <c r="A1136" t="s">
        <v>212</v>
      </c>
      <c r="B1136" t="s">
        <v>7</v>
      </c>
      <c r="C1136" t="s">
        <v>8</v>
      </c>
      <c r="D1136" t="s">
        <v>202</v>
      </c>
      <c r="E1136">
        <v>6386793164</v>
      </c>
      <c r="F1136" t="s">
        <v>15</v>
      </c>
    </row>
    <row r="1137" spans="1:6" x14ac:dyDescent="0.3">
      <c r="A1137" t="s">
        <v>214</v>
      </c>
      <c r="B1137" t="s">
        <v>7</v>
      </c>
      <c r="C1137" t="s">
        <v>8</v>
      </c>
      <c r="D1137" t="s">
        <v>202</v>
      </c>
      <c r="E1137">
        <v>6394429081</v>
      </c>
      <c r="F1137" t="s">
        <v>15</v>
      </c>
    </row>
    <row r="1138" spans="1:6" x14ac:dyDescent="0.3">
      <c r="A1138" t="s">
        <v>217</v>
      </c>
      <c r="B1138" t="s">
        <v>7</v>
      </c>
      <c r="C1138" t="s">
        <v>8</v>
      </c>
      <c r="D1138" t="s">
        <v>202</v>
      </c>
      <c r="E1138">
        <v>6394429081</v>
      </c>
      <c r="F1138" t="s">
        <v>15</v>
      </c>
    </row>
    <row r="1139" spans="1:6" x14ac:dyDescent="0.3">
      <c r="A1139" t="s">
        <v>220</v>
      </c>
      <c r="B1139" t="s">
        <v>7</v>
      </c>
      <c r="C1139" t="s">
        <v>8</v>
      </c>
      <c r="D1139" t="s">
        <v>202</v>
      </c>
      <c r="E1139">
        <v>7607562853</v>
      </c>
      <c r="F1139" t="s">
        <v>15</v>
      </c>
    </row>
    <row r="1140" spans="1:6" x14ac:dyDescent="0.3">
      <c r="A1140" t="s">
        <v>221</v>
      </c>
      <c r="B1140" t="s">
        <v>7</v>
      </c>
      <c r="C1140" t="s">
        <v>8</v>
      </c>
      <c r="D1140" t="s">
        <v>202</v>
      </c>
      <c r="E1140">
        <v>6386793164</v>
      </c>
      <c r="F1140" t="s">
        <v>15</v>
      </c>
    </row>
    <row r="1141" spans="1:6" x14ac:dyDescent="0.3">
      <c r="A1141" t="s">
        <v>222</v>
      </c>
      <c r="B1141" t="s">
        <v>7</v>
      </c>
      <c r="C1141" t="s">
        <v>8</v>
      </c>
      <c r="D1141" t="s">
        <v>202</v>
      </c>
      <c r="E1141">
        <v>6394429081</v>
      </c>
      <c r="F1141" t="s">
        <v>15</v>
      </c>
    </row>
    <row r="1142" spans="1:6" x14ac:dyDescent="0.3">
      <c r="A1142" t="s">
        <v>226</v>
      </c>
      <c r="B1142" t="s">
        <v>7</v>
      </c>
      <c r="C1142" t="s">
        <v>8</v>
      </c>
      <c r="D1142" t="s">
        <v>202</v>
      </c>
      <c r="E1142">
        <v>6386793164</v>
      </c>
      <c r="F1142" t="s">
        <v>15</v>
      </c>
    </row>
    <row r="1143" spans="1:6" x14ac:dyDescent="0.3">
      <c r="A1143" t="s">
        <v>227</v>
      </c>
      <c r="B1143" t="s">
        <v>7</v>
      </c>
      <c r="C1143" t="s">
        <v>8</v>
      </c>
      <c r="D1143" t="s">
        <v>202</v>
      </c>
      <c r="E1143">
        <v>6394429081</v>
      </c>
      <c r="F1143" t="s">
        <v>15</v>
      </c>
    </row>
    <row r="1144" spans="1:6" x14ac:dyDescent="0.3">
      <c r="A1144" t="s">
        <v>228</v>
      </c>
      <c r="B1144" t="s">
        <v>7</v>
      </c>
      <c r="C1144" t="s">
        <v>8</v>
      </c>
      <c r="D1144" t="s">
        <v>202</v>
      </c>
      <c r="E1144">
        <v>9993541392</v>
      </c>
      <c r="F1144" t="s">
        <v>15</v>
      </c>
    </row>
    <row r="1145" spans="1:6" x14ac:dyDescent="0.3">
      <c r="A1145" t="s">
        <v>89</v>
      </c>
      <c r="B1145" t="s">
        <v>7</v>
      </c>
      <c r="C1145" t="s">
        <v>8</v>
      </c>
      <c r="D1145" t="s">
        <v>202</v>
      </c>
      <c r="E1145">
        <v>6394429081</v>
      </c>
      <c r="F1145" t="s">
        <v>15</v>
      </c>
    </row>
    <row r="1146" spans="1:6" x14ac:dyDescent="0.3">
      <c r="A1146" t="s">
        <v>229</v>
      </c>
      <c r="B1146" t="s">
        <v>7</v>
      </c>
      <c r="C1146" t="s">
        <v>8</v>
      </c>
      <c r="D1146" t="s">
        <v>202</v>
      </c>
      <c r="E1146">
        <v>6394429081</v>
      </c>
      <c r="F1146" t="s">
        <v>15</v>
      </c>
    </row>
    <row r="1147" spans="1:6" x14ac:dyDescent="0.3">
      <c r="A1147" t="s">
        <v>230</v>
      </c>
      <c r="B1147" t="s">
        <v>7</v>
      </c>
      <c r="C1147" t="s">
        <v>8</v>
      </c>
      <c r="D1147" t="s">
        <v>202</v>
      </c>
      <c r="E1147">
        <v>6394429081</v>
      </c>
      <c r="F1147" t="s">
        <v>15</v>
      </c>
    </row>
    <row r="1148" spans="1:6" x14ac:dyDescent="0.3">
      <c r="A1148" t="s">
        <v>98</v>
      </c>
      <c r="B1148" t="s">
        <v>7</v>
      </c>
      <c r="C1148" t="s">
        <v>8</v>
      </c>
      <c r="D1148" t="s">
        <v>202</v>
      </c>
      <c r="E1148">
        <v>6394429081</v>
      </c>
      <c r="F1148" t="s">
        <v>15</v>
      </c>
    </row>
    <row r="1149" spans="1:6" x14ac:dyDescent="0.3">
      <c r="A1149" t="s">
        <v>232</v>
      </c>
      <c r="B1149" t="s">
        <v>7</v>
      </c>
      <c r="C1149" t="s">
        <v>8</v>
      </c>
      <c r="D1149" t="s">
        <v>202</v>
      </c>
      <c r="E1149">
        <v>6394429081</v>
      </c>
      <c r="F1149" t="s">
        <v>15</v>
      </c>
    </row>
    <row r="1150" spans="1:6" x14ac:dyDescent="0.3">
      <c r="A1150" t="s">
        <v>236</v>
      </c>
      <c r="B1150" t="s">
        <v>7</v>
      </c>
      <c r="C1150" t="s">
        <v>8</v>
      </c>
      <c r="D1150" t="s">
        <v>202</v>
      </c>
      <c r="E1150">
        <v>6394429081</v>
      </c>
      <c r="F1150" t="s">
        <v>15</v>
      </c>
    </row>
    <row r="1151" spans="1:6" x14ac:dyDescent="0.3">
      <c r="A1151" t="s">
        <v>237</v>
      </c>
      <c r="B1151" t="s">
        <v>7</v>
      </c>
      <c r="C1151" t="s">
        <v>8</v>
      </c>
      <c r="D1151" t="s">
        <v>202</v>
      </c>
      <c r="E1151">
        <v>6394429081</v>
      </c>
      <c r="F1151" t="s">
        <v>15</v>
      </c>
    </row>
    <row r="1152" spans="1:6" x14ac:dyDescent="0.3">
      <c r="A1152" t="s">
        <v>239</v>
      </c>
      <c r="B1152" t="s">
        <v>7</v>
      </c>
      <c r="C1152" t="s">
        <v>8</v>
      </c>
      <c r="D1152" t="s">
        <v>202</v>
      </c>
      <c r="E1152">
        <v>6394429081</v>
      </c>
      <c r="F1152" t="s">
        <v>15</v>
      </c>
    </row>
    <row r="1153" spans="1:6" x14ac:dyDescent="0.3">
      <c r="A1153" t="s">
        <v>240</v>
      </c>
      <c r="B1153" t="s">
        <v>7</v>
      </c>
      <c r="C1153" t="s">
        <v>8</v>
      </c>
      <c r="D1153" t="s">
        <v>202</v>
      </c>
      <c r="E1153">
        <v>6394429081</v>
      </c>
      <c r="F1153" t="s">
        <v>15</v>
      </c>
    </row>
    <row r="1154" spans="1:6" x14ac:dyDescent="0.3">
      <c r="A1154" t="s">
        <v>247</v>
      </c>
      <c r="B1154" t="s">
        <v>7</v>
      </c>
      <c r="C1154" t="s">
        <v>8</v>
      </c>
      <c r="D1154" t="s">
        <v>248</v>
      </c>
      <c r="E1154">
        <v>7897708841</v>
      </c>
      <c r="F1154" t="s">
        <v>15</v>
      </c>
    </row>
    <row r="1155" spans="1:6" x14ac:dyDescent="0.3">
      <c r="A1155" t="s">
        <v>258</v>
      </c>
      <c r="B1155" t="s">
        <v>7</v>
      </c>
      <c r="C1155" t="s">
        <v>8</v>
      </c>
      <c r="D1155" t="s">
        <v>254</v>
      </c>
      <c r="E1155">
        <v>6392401023</v>
      </c>
      <c r="F1155" t="s">
        <v>15</v>
      </c>
    </row>
    <row r="1156" spans="1:6" x14ac:dyDescent="0.3">
      <c r="A1156" t="s">
        <v>263</v>
      </c>
      <c r="B1156" t="s">
        <v>7</v>
      </c>
      <c r="C1156" t="s">
        <v>8</v>
      </c>
      <c r="D1156" t="s">
        <v>254</v>
      </c>
      <c r="E1156">
        <v>6392401023</v>
      </c>
      <c r="F1156" t="s">
        <v>15</v>
      </c>
    </row>
    <row r="1157" spans="1:6" x14ac:dyDescent="0.3">
      <c r="A1157" t="s">
        <v>268</v>
      </c>
      <c r="B1157" t="s">
        <v>7</v>
      </c>
      <c r="C1157" t="s">
        <v>8</v>
      </c>
      <c r="D1157" t="s">
        <v>254</v>
      </c>
      <c r="E1157">
        <v>8529664715</v>
      </c>
      <c r="F1157" t="s">
        <v>15</v>
      </c>
    </row>
    <row r="1158" spans="1:6" x14ac:dyDescent="0.3">
      <c r="A1158" t="s">
        <v>176</v>
      </c>
      <c r="B1158" t="s">
        <v>7</v>
      </c>
      <c r="C1158" t="s">
        <v>8</v>
      </c>
      <c r="D1158" t="s">
        <v>254</v>
      </c>
      <c r="E1158">
        <v>8529664715</v>
      </c>
      <c r="F1158" t="s">
        <v>15</v>
      </c>
    </row>
    <row r="1159" spans="1:6" x14ac:dyDescent="0.3">
      <c r="A1159" t="s">
        <v>270</v>
      </c>
      <c r="B1159" t="s">
        <v>7</v>
      </c>
      <c r="C1159" t="s">
        <v>8</v>
      </c>
      <c r="D1159" t="s">
        <v>254</v>
      </c>
      <c r="E1159">
        <v>6321023240</v>
      </c>
      <c r="F1159" t="s">
        <v>15</v>
      </c>
    </row>
    <row r="1160" spans="1:6" x14ac:dyDescent="0.3">
      <c r="A1160" t="s">
        <v>272</v>
      </c>
      <c r="B1160" t="s">
        <v>7</v>
      </c>
      <c r="C1160" t="s">
        <v>8</v>
      </c>
      <c r="D1160" t="s">
        <v>254</v>
      </c>
      <c r="E1160">
        <v>8529664715</v>
      </c>
      <c r="F1160" t="s">
        <v>15</v>
      </c>
    </row>
    <row r="1161" spans="1:6" x14ac:dyDescent="0.3">
      <c r="A1161" t="s">
        <v>295</v>
      </c>
      <c r="B1161" t="s">
        <v>7</v>
      </c>
      <c r="C1161" t="s">
        <v>8</v>
      </c>
      <c r="D1161" t="s">
        <v>294</v>
      </c>
      <c r="E1161">
        <v>8011940400</v>
      </c>
      <c r="F1161" t="s">
        <v>15</v>
      </c>
    </row>
    <row r="1162" spans="1:6" x14ac:dyDescent="0.3">
      <c r="A1162" t="s">
        <v>296</v>
      </c>
      <c r="B1162" t="s">
        <v>7</v>
      </c>
      <c r="C1162" t="s">
        <v>8</v>
      </c>
      <c r="D1162" t="s">
        <v>294</v>
      </c>
      <c r="E1162">
        <v>8011940400</v>
      </c>
      <c r="F1162" t="s">
        <v>15</v>
      </c>
    </row>
    <row r="1163" spans="1:6" x14ac:dyDescent="0.3">
      <c r="A1163" t="s">
        <v>297</v>
      </c>
      <c r="B1163" t="s">
        <v>7</v>
      </c>
      <c r="C1163" t="s">
        <v>8</v>
      </c>
      <c r="D1163" t="s">
        <v>294</v>
      </c>
      <c r="E1163">
        <v>8011940400</v>
      </c>
      <c r="F1163" t="s">
        <v>15</v>
      </c>
    </row>
    <row r="1164" spans="1:6" x14ac:dyDescent="0.3">
      <c r="A1164" t="s">
        <v>298</v>
      </c>
      <c r="B1164" t="s">
        <v>7</v>
      </c>
      <c r="C1164" t="s">
        <v>8</v>
      </c>
      <c r="D1164" t="s">
        <v>294</v>
      </c>
      <c r="E1164">
        <v>6387104796</v>
      </c>
      <c r="F1164" t="s">
        <v>15</v>
      </c>
    </row>
    <row r="1165" spans="1:6" x14ac:dyDescent="0.3">
      <c r="A1165" t="s">
        <v>299</v>
      </c>
      <c r="B1165" t="s">
        <v>7</v>
      </c>
      <c r="C1165" t="s">
        <v>8</v>
      </c>
      <c r="D1165" t="s">
        <v>294</v>
      </c>
      <c r="E1165">
        <v>8011940400</v>
      </c>
      <c r="F1165" t="s">
        <v>15</v>
      </c>
    </row>
    <row r="1166" spans="1:6" x14ac:dyDescent="0.3">
      <c r="A1166" t="s">
        <v>300</v>
      </c>
      <c r="B1166" t="s">
        <v>7</v>
      </c>
      <c r="C1166" t="s">
        <v>8</v>
      </c>
      <c r="D1166" t="s">
        <v>294</v>
      </c>
      <c r="E1166">
        <v>8011940400</v>
      </c>
      <c r="F1166" t="s">
        <v>15</v>
      </c>
    </row>
    <row r="1167" spans="1:6" x14ac:dyDescent="0.3">
      <c r="A1167" t="s">
        <v>301</v>
      </c>
      <c r="B1167" t="s">
        <v>7</v>
      </c>
      <c r="C1167" t="s">
        <v>8</v>
      </c>
      <c r="D1167" t="s">
        <v>294</v>
      </c>
      <c r="E1167">
        <v>6387104796</v>
      </c>
      <c r="F1167" t="s">
        <v>15</v>
      </c>
    </row>
    <row r="1168" spans="1:6" x14ac:dyDescent="0.3">
      <c r="A1168" t="s">
        <v>302</v>
      </c>
      <c r="B1168" t="s">
        <v>7</v>
      </c>
      <c r="C1168" t="s">
        <v>8</v>
      </c>
      <c r="D1168" t="s">
        <v>294</v>
      </c>
      <c r="E1168">
        <v>8011940400</v>
      </c>
      <c r="F1168" t="s">
        <v>15</v>
      </c>
    </row>
    <row r="1169" spans="1:6" x14ac:dyDescent="0.3">
      <c r="A1169" t="s">
        <v>162</v>
      </c>
      <c r="B1169" t="s">
        <v>7</v>
      </c>
      <c r="C1169" t="s">
        <v>8</v>
      </c>
      <c r="D1169" t="s">
        <v>294</v>
      </c>
      <c r="E1169">
        <v>6387104796</v>
      </c>
      <c r="F1169" t="s">
        <v>15</v>
      </c>
    </row>
    <row r="1170" spans="1:6" x14ac:dyDescent="0.3">
      <c r="A1170" t="s">
        <v>275</v>
      </c>
      <c r="B1170" t="s">
        <v>7</v>
      </c>
      <c r="C1170" t="s">
        <v>8</v>
      </c>
      <c r="D1170" t="s">
        <v>294</v>
      </c>
      <c r="E1170">
        <v>6387104796</v>
      </c>
      <c r="F1170" t="s">
        <v>15</v>
      </c>
    </row>
    <row r="1171" spans="1:6" x14ac:dyDescent="0.3">
      <c r="A1171" t="s">
        <v>303</v>
      </c>
      <c r="B1171" t="s">
        <v>7</v>
      </c>
      <c r="C1171" t="s">
        <v>8</v>
      </c>
      <c r="D1171" t="s">
        <v>294</v>
      </c>
      <c r="E1171">
        <v>8011940400</v>
      </c>
      <c r="F1171" t="s">
        <v>15</v>
      </c>
    </row>
    <row r="1172" spans="1:6" x14ac:dyDescent="0.3">
      <c r="A1172" t="s">
        <v>304</v>
      </c>
      <c r="B1172" t="s">
        <v>7</v>
      </c>
      <c r="C1172" t="s">
        <v>8</v>
      </c>
      <c r="D1172" t="s">
        <v>294</v>
      </c>
      <c r="E1172">
        <v>8011940400</v>
      </c>
      <c r="F1172" t="s">
        <v>15</v>
      </c>
    </row>
    <row r="1173" spans="1:6" x14ac:dyDescent="0.3">
      <c r="A1173" t="s">
        <v>305</v>
      </c>
      <c r="B1173" t="s">
        <v>7</v>
      </c>
      <c r="C1173" t="s">
        <v>8</v>
      </c>
      <c r="D1173" t="s">
        <v>294</v>
      </c>
      <c r="E1173">
        <v>8011940400</v>
      </c>
      <c r="F1173" t="s">
        <v>15</v>
      </c>
    </row>
    <row r="1174" spans="1:6" x14ac:dyDescent="0.3">
      <c r="A1174" t="s">
        <v>306</v>
      </c>
      <c r="B1174" t="s">
        <v>7</v>
      </c>
      <c r="C1174" t="s">
        <v>8</v>
      </c>
      <c r="D1174" t="s">
        <v>294</v>
      </c>
      <c r="E1174">
        <v>6387104796</v>
      </c>
      <c r="F1174" t="s">
        <v>15</v>
      </c>
    </row>
    <row r="1175" spans="1:6" x14ac:dyDescent="0.3">
      <c r="A1175" t="s">
        <v>307</v>
      </c>
      <c r="B1175" t="s">
        <v>7</v>
      </c>
      <c r="C1175" t="s">
        <v>8</v>
      </c>
      <c r="D1175" t="s">
        <v>294</v>
      </c>
      <c r="E1175">
        <v>8011940400</v>
      </c>
      <c r="F1175" t="s">
        <v>15</v>
      </c>
    </row>
    <row r="1176" spans="1:6" x14ac:dyDescent="0.3">
      <c r="A1176" t="s">
        <v>166</v>
      </c>
      <c r="B1176" t="s">
        <v>7</v>
      </c>
      <c r="C1176" t="s">
        <v>8</v>
      </c>
      <c r="D1176" t="s">
        <v>294</v>
      </c>
      <c r="E1176">
        <v>8011940400</v>
      </c>
      <c r="F1176" t="s">
        <v>15</v>
      </c>
    </row>
    <row r="1177" spans="1:6" x14ac:dyDescent="0.3">
      <c r="A1177" t="s">
        <v>308</v>
      </c>
      <c r="B1177" t="s">
        <v>7</v>
      </c>
      <c r="C1177" t="s">
        <v>8</v>
      </c>
      <c r="D1177" t="s">
        <v>294</v>
      </c>
      <c r="E1177">
        <v>6387104796</v>
      </c>
      <c r="F1177" t="s">
        <v>15</v>
      </c>
    </row>
    <row r="1178" spans="1:6" x14ac:dyDescent="0.3">
      <c r="A1178" t="s">
        <v>309</v>
      </c>
      <c r="B1178" t="s">
        <v>7</v>
      </c>
      <c r="C1178" t="s">
        <v>8</v>
      </c>
      <c r="D1178" t="s">
        <v>294</v>
      </c>
      <c r="E1178">
        <v>6387104796</v>
      </c>
      <c r="F1178" t="s">
        <v>15</v>
      </c>
    </row>
    <row r="1179" spans="1:6" x14ac:dyDescent="0.3">
      <c r="A1179" t="s">
        <v>310</v>
      </c>
      <c r="B1179" t="s">
        <v>7</v>
      </c>
      <c r="C1179" t="s">
        <v>8</v>
      </c>
      <c r="D1179" t="s">
        <v>294</v>
      </c>
      <c r="E1179">
        <v>6387104796</v>
      </c>
      <c r="F1179" t="s">
        <v>15</v>
      </c>
    </row>
    <row r="1180" spans="1:6" x14ac:dyDescent="0.3">
      <c r="A1180" t="s">
        <v>311</v>
      </c>
      <c r="B1180" t="s">
        <v>7</v>
      </c>
      <c r="C1180" t="s">
        <v>8</v>
      </c>
      <c r="D1180" t="s">
        <v>294</v>
      </c>
      <c r="E1180">
        <v>6387104796</v>
      </c>
      <c r="F1180" t="s">
        <v>15</v>
      </c>
    </row>
    <row r="1181" spans="1:6" x14ac:dyDescent="0.3">
      <c r="A1181" t="s">
        <v>312</v>
      </c>
      <c r="B1181" t="s">
        <v>7</v>
      </c>
      <c r="C1181" t="s">
        <v>8</v>
      </c>
      <c r="D1181" t="s">
        <v>294</v>
      </c>
      <c r="E1181">
        <v>6387104796</v>
      </c>
      <c r="F1181" t="s">
        <v>15</v>
      </c>
    </row>
    <row r="1182" spans="1:6" x14ac:dyDescent="0.3">
      <c r="A1182" t="s">
        <v>313</v>
      </c>
      <c r="B1182" t="s">
        <v>7</v>
      </c>
      <c r="C1182" t="s">
        <v>8</v>
      </c>
      <c r="D1182" t="s">
        <v>294</v>
      </c>
      <c r="E1182">
        <v>6387104796</v>
      </c>
      <c r="F1182" t="s">
        <v>15</v>
      </c>
    </row>
    <row r="1183" spans="1:6" x14ac:dyDescent="0.3">
      <c r="A1183" t="s">
        <v>314</v>
      </c>
      <c r="B1183" t="s">
        <v>7</v>
      </c>
      <c r="C1183" t="s">
        <v>8</v>
      </c>
      <c r="D1183" t="s">
        <v>294</v>
      </c>
      <c r="E1183">
        <v>6387104796</v>
      </c>
      <c r="F1183" t="s">
        <v>15</v>
      </c>
    </row>
    <row r="1184" spans="1:6" x14ac:dyDescent="0.3">
      <c r="A1184" t="s">
        <v>315</v>
      </c>
      <c r="B1184" t="s">
        <v>7</v>
      </c>
      <c r="C1184" t="s">
        <v>8</v>
      </c>
      <c r="D1184" t="s">
        <v>294</v>
      </c>
      <c r="E1184">
        <v>6387104796</v>
      </c>
      <c r="F1184" t="s">
        <v>15</v>
      </c>
    </row>
    <row r="1185" spans="1:6" x14ac:dyDescent="0.3">
      <c r="A1185" t="s">
        <v>317</v>
      </c>
      <c r="B1185" t="s">
        <v>7</v>
      </c>
      <c r="C1185" t="s">
        <v>8</v>
      </c>
      <c r="D1185" t="s">
        <v>294</v>
      </c>
      <c r="E1185">
        <v>6387104796</v>
      </c>
      <c r="F1185" t="s">
        <v>15</v>
      </c>
    </row>
    <row r="1186" spans="1:6" x14ac:dyDescent="0.3">
      <c r="A1186" t="s">
        <v>318</v>
      </c>
      <c r="B1186" t="s">
        <v>7</v>
      </c>
      <c r="C1186" t="s">
        <v>8</v>
      </c>
      <c r="D1186" t="s">
        <v>294</v>
      </c>
      <c r="E1186">
        <v>6387104796</v>
      </c>
      <c r="F1186" t="s">
        <v>15</v>
      </c>
    </row>
    <row r="1187" spans="1:6" x14ac:dyDescent="0.3">
      <c r="A1187" t="s">
        <v>319</v>
      </c>
      <c r="B1187" t="s">
        <v>7</v>
      </c>
      <c r="C1187" t="s">
        <v>8</v>
      </c>
      <c r="D1187" t="s">
        <v>294</v>
      </c>
      <c r="E1187">
        <v>8011940400</v>
      </c>
      <c r="F1187" t="s">
        <v>15</v>
      </c>
    </row>
    <row r="1188" spans="1:6" x14ac:dyDescent="0.3">
      <c r="A1188" t="s">
        <v>320</v>
      </c>
      <c r="B1188" t="s">
        <v>7</v>
      </c>
      <c r="C1188" t="s">
        <v>8</v>
      </c>
      <c r="D1188" t="s">
        <v>294</v>
      </c>
      <c r="E1188">
        <v>6387104796</v>
      </c>
      <c r="F1188" t="s">
        <v>15</v>
      </c>
    </row>
    <row r="1189" spans="1:6" x14ac:dyDescent="0.3">
      <c r="A1189" t="s">
        <v>229</v>
      </c>
      <c r="B1189" t="s">
        <v>7</v>
      </c>
      <c r="C1189" t="s">
        <v>8</v>
      </c>
      <c r="D1189" t="s">
        <v>294</v>
      </c>
      <c r="E1189">
        <v>8011940400</v>
      </c>
      <c r="F1189" t="s">
        <v>15</v>
      </c>
    </row>
    <row r="1190" spans="1:6" x14ac:dyDescent="0.3">
      <c r="A1190" t="s">
        <v>321</v>
      </c>
      <c r="B1190" t="s">
        <v>7</v>
      </c>
      <c r="C1190" t="s">
        <v>8</v>
      </c>
      <c r="D1190" t="s">
        <v>294</v>
      </c>
      <c r="E1190">
        <v>6387104796</v>
      </c>
      <c r="F1190" t="s">
        <v>15</v>
      </c>
    </row>
    <row r="1191" spans="1:6" x14ac:dyDescent="0.3">
      <c r="A1191" t="s">
        <v>231</v>
      </c>
      <c r="B1191" t="s">
        <v>7</v>
      </c>
      <c r="C1191" t="s">
        <v>8</v>
      </c>
      <c r="D1191" t="s">
        <v>294</v>
      </c>
      <c r="E1191">
        <v>6387104796</v>
      </c>
      <c r="F1191" t="s">
        <v>15</v>
      </c>
    </row>
    <row r="1192" spans="1:6" x14ac:dyDescent="0.3">
      <c r="A1192" t="s">
        <v>322</v>
      </c>
      <c r="B1192" t="s">
        <v>7</v>
      </c>
      <c r="C1192" t="s">
        <v>8</v>
      </c>
      <c r="D1192" t="s">
        <v>294</v>
      </c>
      <c r="E1192">
        <v>6387104796</v>
      </c>
      <c r="F1192" t="s">
        <v>15</v>
      </c>
    </row>
    <row r="1193" spans="1:6" x14ac:dyDescent="0.3">
      <c r="A1193" t="s">
        <v>323</v>
      </c>
      <c r="B1193" t="s">
        <v>7</v>
      </c>
      <c r="C1193" t="s">
        <v>8</v>
      </c>
      <c r="D1193" t="s">
        <v>294</v>
      </c>
      <c r="E1193">
        <v>8011940400</v>
      </c>
      <c r="F1193" t="s">
        <v>15</v>
      </c>
    </row>
    <row r="1194" spans="1:6" x14ac:dyDescent="0.3">
      <c r="A1194" t="s">
        <v>324</v>
      </c>
      <c r="B1194" t="s">
        <v>7</v>
      </c>
      <c r="C1194" t="s">
        <v>8</v>
      </c>
      <c r="D1194" t="s">
        <v>294</v>
      </c>
      <c r="E1194">
        <v>8011940400</v>
      </c>
      <c r="F1194" t="s">
        <v>15</v>
      </c>
    </row>
    <row r="1195" spans="1:6" x14ac:dyDescent="0.3">
      <c r="A1195" t="s">
        <v>325</v>
      </c>
      <c r="B1195" t="s">
        <v>7</v>
      </c>
      <c r="C1195" t="s">
        <v>8</v>
      </c>
      <c r="D1195" t="s">
        <v>294</v>
      </c>
      <c r="E1195">
        <v>6387104796</v>
      </c>
      <c r="F1195" t="s">
        <v>15</v>
      </c>
    </row>
    <row r="1196" spans="1:6" x14ac:dyDescent="0.3">
      <c r="A1196" t="s">
        <v>326</v>
      </c>
      <c r="B1196" t="s">
        <v>7</v>
      </c>
      <c r="C1196" t="s">
        <v>8</v>
      </c>
      <c r="D1196" t="s">
        <v>294</v>
      </c>
      <c r="E1196">
        <v>6387104796</v>
      </c>
      <c r="F1196" t="s">
        <v>15</v>
      </c>
    </row>
    <row r="1197" spans="1:6" x14ac:dyDescent="0.3">
      <c r="A1197" t="s">
        <v>327</v>
      </c>
      <c r="B1197" t="s">
        <v>7</v>
      </c>
      <c r="C1197" t="s">
        <v>8</v>
      </c>
      <c r="D1197" t="s">
        <v>294</v>
      </c>
      <c r="E1197">
        <v>6387104796</v>
      </c>
      <c r="F1197" t="s">
        <v>15</v>
      </c>
    </row>
    <row r="1198" spans="1:6" x14ac:dyDescent="0.3">
      <c r="A1198" t="s">
        <v>328</v>
      </c>
      <c r="B1198" t="s">
        <v>7</v>
      </c>
      <c r="C1198" t="s">
        <v>8</v>
      </c>
      <c r="D1198" t="s">
        <v>294</v>
      </c>
      <c r="E1198">
        <v>8011940400</v>
      </c>
      <c r="F1198" t="s">
        <v>15</v>
      </c>
    </row>
    <row r="1199" spans="1:6" x14ac:dyDescent="0.3">
      <c r="A1199" t="s">
        <v>329</v>
      </c>
      <c r="B1199" t="s">
        <v>7</v>
      </c>
      <c r="C1199" t="s">
        <v>8</v>
      </c>
      <c r="D1199" t="s">
        <v>294</v>
      </c>
      <c r="E1199">
        <v>6387104796</v>
      </c>
      <c r="F1199" t="s">
        <v>15</v>
      </c>
    </row>
    <row r="1200" spans="1:6" x14ac:dyDescent="0.3">
      <c r="A1200" t="s">
        <v>107</v>
      </c>
      <c r="B1200" t="s">
        <v>7</v>
      </c>
      <c r="C1200" t="s">
        <v>8</v>
      </c>
      <c r="D1200" t="s">
        <v>294</v>
      </c>
      <c r="E1200">
        <v>6387104796</v>
      </c>
      <c r="F1200" t="s">
        <v>15</v>
      </c>
    </row>
    <row r="1201" spans="1:6" x14ac:dyDescent="0.3">
      <c r="A1201" t="s">
        <v>114</v>
      </c>
      <c r="B1201" t="s">
        <v>7</v>
      </c>
      <c r="C1201" t="s">
        <v>8</v>
      </c>
      <c r="D1201" t="s">
        <v>294</v>
      </c>
      <c r="E1201">
        <v>8011940400</v>
      </c>
      <c r="F1201" t="s">
        <v>15</v>
      </c>
    </row>
    <row r="1202" spans="1:6" x14ac:dyDescent="0.3">
      <c r="A1202" t="s">
        <v>116</v>
      </c>
      <c r="B1202" t="s">
        <v>7</v>
      </c>
      <c r="C1202" t="s">
        <v>8</v>
      </c>
      <c r="D1202" t="s">
        <v>294</v>
      </c>
      <c r="E1202">
        <v>6387104796</v>
      </c>
      <c r="F1202" t="s">
        <v>15</v>
      </c>
    </row>
    <row r="1203" spans="1:6" x14ac:dyDescent="0.3">
      <c r="A1203" t="s">
        <v>331</v>
      </c>
      <c r="B1203" t="s">
        <v>7</v>
      </c>
      <c r="C1203" t="s">
        <v>8</v>
      </c>
      <c r="D1203" t="s">
        <v>294</v>
      </c>
      <c r="E1203">
        <v>6387104796</v>
      </c>
      <c r="F1203" t="s">
        <v>15</v>
      </c>
    </row>
    <row r="1204" spans="1:6" x14ac:dyDescent="0.3">
      <c r="A1204" t="s">
        <v>332</v>
      </c>
      <c r="B1204" t="s">
        <v>7</v>
      </c>
      <c r="C1204" t="s">
        <v>8</v>
      </c>
      <c r="D1204" t="s">
        <v>294</v>
      </c>
      <c r="E1204">
        <v>6387104796</v>
      </c>
      <c r="F1204" t="s">
        <v>15</v>
      </c>
    </row>
    <row r="1205" spans="1:6" x14ac:dyDescent="0.3">
      <c r="A1205" t="s">
        <v>121</v>
      </c>
      <c r="B1205" t="s">
        <v>7</v>
      </c>
      <c r="C1205" t="s">
        <v>8</v>
      </c>
      <c r="D1205" t="s">
        <v>294</v>
      </c>
      <c r="E1205">
        <v>8011940400</v>
      </c>
      <c r="F1205" t="s">
        <v>15</v>
      </c>
    </row>
    <row r="1206" spans="1:6" x14ac:dyDescent="0.3">
      <c r="A1206" t="s">
        <v>333</v>
      </c>
      <c r="B1206" t="s">
        <v>7</v>
      </c>
      <c r="C1206" t="s">
        <v>8</v>
      </c>
      <c r="D1206" t="s">
        <v>294</v>
      </c>
      <c r="E1206">
        <v>6387104796</v>
      </c>
      <c r="F1206" t="s">
        <v>15</v>
      </c>
    </row>
    <row r="1207" spans="1:6" x14ac:dyDescent="0.3">
      <c r="A1207" t="s">
        <v>334</v>
      </c>
      <c r="B1207" t="s">
        <v>7</v>
      </c>
      <c r="C1207" t="s">
        <v>8</v>
      </c>
      <c r="D1207" t="s">
        <v>294</v>
      </c>
      <c r="E1207">
        <v>8238616512</v>
      </c>
      <c r="F1207" t="s">
        <v>15</v>
      </c>
    </row>
    <row r="1208" spans="1:6" x14ac:dyDescent="0.3">
      <c r="A1208" t="s">
        <v>335</v>
      </c>
      <c r="B1208" t="s">
        <v>7</v>
      </c>
      <c r="C1208" t="s">
        <v>8</v>
      </c>
      <c r="D1208" t="s">
        <v>294</v>
      </c>
      <c r="E1208">
        <v>8011940400</v>
      </c>
      <c r="F1208" t="s">
        <v>15</v>
      </c>
    </row>
    <row r="1209" spans="1:6" x14ac:dyDescent="0.3">
      <c r="A1209" t="s">
        <v>123</v>
      </c>
      <c r="B1209" t="s">
        <v>7</v>
      </c>
      <c r="C1209" t="s">
        <v>8</v>
      </c>
      <c r="D1209" t="s">
        <v>294</v>
      </c>
      <c r="E1209">
        <v>6387104796</v>
      </c>
      <c r="F1209" t="s">
        <v>15</v>
      </c>
    </row>
    <row r="1210" spans="1:6" x14ac:dyDescent="0.3">
      <c r="A1210" t="s">
        <v>342</v>
      </c>
      <c r="B1210" t="s">
        <v>7</v>
      </c>
      <c r="C1210" t="s">
        <v>8</v>
      </c>
      <c r="D1210" t="s">
        <v>343</v>
      </c>
      <c r="E1210">
        <v>6306360180</v>
      </c>
      <c r="F1210" t="s">
        <v>15</v>
      </c>
    </row>
    <row r="1211" spans="1:6" x14ac:dyDescent="0.3">
      <c r="A1211" t="s">
        <v>23</v>
      </c>
      <c r="B1211" t="s">
        <v>7</v>
      </c>
      <c r="C1211" t="s">
        <v>8</v>
      </c>
      <c r="D1211" t="s">
        <v>343</v>
      </c>
      <c r="E1211">
        <v>7852857049</v>
      </c>
      <c r="F1211" t="s">
        <v>15</v>
      </c>
    </row>
    <row r="1212" spans="1:6" x14ac:dyDescent="0.3">
      <c r="A1212" t="s">
        <v>347</v>
      </c>
      <c r="B1212" t="s">
        <v>7</v>
      </c>
      <c r="C1212" t="s">
        <v>8</v>
      </c>
      <c r="D1212" t="s">
        <v>343</v>
      </c>
      <c r="E1212">
        <v>6306360180</v>
      </c>
      <c r="F1212" t="s">
        <v>15</v>
      </c>
    </row>
    <row r="1213" spans="1:6" x14ac:dyDescent="0.3">
      <c r="A1213" t="s">
        <v>349</v>
      </c>
      <c r="B1213" t="s">
        <v>7</v>
      </c>
      <c r="C1213" t="s">
        <v>8</v>
      </c>
      <c r="D1213" t="s">
        <v>343</v>
      </c>
      <c r="E1213">
        <v>6306360180</v>
      </c>
      <c r="F1213" t="s">
        <v>15</v>
      </c>
    </row>
    <row r="1214" spans="1:6" x14ac:dyDescent="0.3">
      <c r="A1214" t="s">
        <v>351</v>
      </c>
      <c r="B1214" t="s">
        <v>7</v>
      </c>
      <c r="C1214" t="s">
        <v>8</v>
      </c>
      <c r="D1214" t="s">
        <v>343</v>
      </c>
      <c r="E1214">
        <v>7007965378</v>
      </c>
      <c r="F1214" t="s">
        <v>15</v>
      </c>
    </row>
    <row r="1215" spans="1:6" x14ac:dyDescent="0.3">
      <c r="A1215" t="s">
        <v>351</v>
      </c>
      <c r="B1215" t="s">
        <v>7</v>
      </c>
      <c r="C1215" t="s">
        <v>8</v>
      </c>
      <c r="D1215" t="s">
        <v>343</v>
      </c>
      <c r="E1215">
        <v>7522088270</v>
      </c>
      <c r="F1215" t="s">
        <v>15</v>
      </c>
    </row>
    <row r="1216" spans="1:6" x14ac:dyDescent="0.3">
      <c r="A1216" t="s">
        <v>352</v>
      </c>
      <c r="B1216" t="s">
        <v>7</v>
      </c>
      <c r="C1216" t="s">
        <v>8</v>
      </c>
      <c r="D1216" t="s">
        <v>343</v>
      </c>
      <c r="E1216">
        <v>7852869756</v>
      </c>
      <c r="F1216" t="s">
        <v>15</v>
      </c>
    </row>
    <row r="1217" spans="1:6" x14ac:dyDescent="0.3">
      <c r="A1217" t="s">
        <v>353</v>
      </c>
      <c r="B1217" t="s">
        <v>7</v>
      </c>
      <c r="C1217" t="s">
        <v>8</v>
      </c>
      <c r="D1217" t="s">
        <v>343</v>
      </c>
      <c r="E1217">
        <v>7522088270</v>
      </c>
      <c r="F1217" t="s">
        <v>15</v>
      </c>
    </row>
    <row r="1218" spans="1:6" x14ac:dyDescent="0.3">
      <c r="A1218" t="s">
        <v>155</v>
      </c>
      <c r="B1218" t="s">
        <v>7</v>
      </c>
      <c r="C1218" t="s">
        <v>8</v>
      </c>
      <c r="D1218" t="s">
        <v>343</v>
      </c>
      <c r="E1218">
        <v>6306360180</v>
      </c>
      <c r="F1218" t="s">
        <v>15</v>
      </c>
    </row>
    <row r="1219" spans="1:6" x14ac:dyDescent="0.3">
      <c r="A1219" t="s">
        <v>354</v>
      </c>
      <c r="B1219" t="s">
        <v>7</v>
      </c>
      <c r="C1219" t="s">
        <v>8</v>
      </c>
      <c r="D1219" t="s">
        <v>343</v>
      </c>
      <c r="E1219">
        <v>7007965378</v>
      </c>
      <c r="F1219" t="s">
        <v>15</v>
      </c>
    </row>
    <row r="1220" spans="1:6" x14ac:dyDescent="0.3">
      <c r="A1220" t="s">
        <v>356</v>
      </c>
      <c r="B1220" t="s">
        <v>7</v>
      </c>
      <c r="C1220" t="s">
        <v>8</v>
      </c>
      <c r="D1220" t="s">
        <v>343</v>
      </c>
      <c r="E1220">
        <v>6386793164</v>
      </c>
      <c r="F1220" t="s">
        <v>15</v>
      </c>
    </row>
    <row r="1221" spans="1:6" x14ac:dyDescent="0.3">
      <c r="A1221" t="s">
        <v>356</v>
      </c>
      <c r="B1221" t="s">
        <v>7</v>
      </c>
      <c r="C1221" t="s">
        <v>8</v>
      </c>
      <c r="D1221" t="s">
        <v>343</v>
      </c>
      <c r="E1221">
        <v>6306360180</v>
      </c>
      <c r="F1221" t="s">
        <v>15</v>
      </c>
    </row>
    <row r="1222" spans="1:6" x14ac:dyDescent="0.3">
      <c r="A1222" t="s">
        <v>138</v>
      </c>
      <c r="B1222" t="s">
        <v>7</v>
      </c>
      <c r="C1222" t="s">
        <v>8</v>
      </c>
      <c r="D1222" t="s">
        <v>343</v>
      </c>
      <c r="E1222">
        <v>7852869756</v>
      </c>
      <c r="F1222" t="s">
        <v>15</v>
      </c>
    </row>
    <row r="1223" spans="1:6" x14ac:dyDescent="0.3">
      <c r="A1223" t="s">
        <v>358</v>
      </c>
      <c r="B1223" t="s">
        <v>7</v>
      </c>
      <c r="C1223" t="s">
        <v>8</v>
      </c>
      <c r="D1223" t="s">
        <v>343</v>
      </c>
      <c r="E1223">
        <v>6306360180</v>
      </c>
      <c r="F1223" t="s">
        <v>15</v>
      </c>
    </row>
    <row r="1224" spans="1:6" x14ac:dyDescent="0.3">
      <c r="A1224" t="s">
        <v>303</v>
      </c>
      <c r="B1224" t="s">
        <v>7</v>
      </c>
      <c r="C1224" t="s">
        <v>8</v>
      </c>
      <c r="D1224" t="s">
        <v>343</v>
      </c>
      <c r="E1224">
        <v>7852869756</v>
      </c>
      <c r="F1224" t="s">
        <v>15</v>
      </c>
    </row>
    <row r="1225" spans="1:6" x14ac:dyDescent="0.3">
      <c r="A1225" t="s">
        <v>360</v>
      </c>
      <c r="B1225" t="s">
        <v>7</v>
      </c>
      <c r="C1225" t="s">
        <v>8</v>
      </c>
      <c r="D1225" t="s">
        <v>343</v>
      </c>
      <c r="E1225">
        <v>6306360180</v>
      </c>
      <c r="F1225" t="s">
        <v>15</v>
      </c>
    </row>
    <row r="1226" spans="1:6" x14ac:dyDescent="0.3">
      <c r="A1226" t="s">
        <v>361</v>
      </c>
      <c r="B1226" t="s">
        <v>7</v>
      </c>
      <c r="C1226" t="s">
        <v>8</v>
      </c>
      <c r="D1226" t="s">
        <v>343</v>
      </c>
      <c r="E1226">
        <v>7852869756</v>
      </c>
      <c r="F1226" t="s">
        <v>15</v>
      </c>
    </row>
    <row r="1227" spans="1:6" x14ac:dyDescent="0.3">
      <c r="A1227" t="s">
        <v>362</v>
      </c>
      <c r="B1227" t="s">
        <v>7</v>
      </c>
      <c r="C1227" t="s">
        <v>8</v>
      </c>
      <c r="D1227" t="s">
        <v>343</v>
      </c>
      <c r="E1227">
        <v>6306360180</v>
      </c>
      <c r="F1227" t="s">
        <v>15</v>
      </c>
    </row>
    <row r="1228" spans="1:6" x14ac:dyDescent="0.3">
      <c r="A1228" t="s">
        <v>363</v>
      </c>
      <c r="B1228" t="s">
        <v>7</v>
      </c>
      <c r="C1228" t="s">
        <v>8</v>
      </c>
      <c r="D1228" t="s">
        <v>343</v>
      </c>
      <c r="E1228">
        <v>7522088270</v>
      </c>
      <c r="F1228" t="s">
        <v>15</v>
      </c>
    </row>
    <row r="1229" spans="1:6" x14ac:dyDescent="0.3">
      <c r="A1229" t="s">
        <v>364</v>
      </c>
      <c r="B1229" t="s">
        <v>7</v>
      </c>
      <c r="C1229" t="s">
        <v>8</v>
      </c>
      <c r="D1229" t="s">
        <v>343</v>
      </c>
      <c r="E1229">
        <v>7852869756</v>
      </c>
      <c r="F1229" t="s">
        <v>15</v>
      </c>
    </row>
    <row r="1230" spans="1:6" x14ac:dyDescent="0.3">
      <c r="A1230" t="s">
        <v>169</v>
      </c>
      <c r="B1230" t="s">
        <v>7</v>
      </c>
      <c r="C1230" t="s">
        <v>8</v>
      </c>
      <c r="D1230" t="s">
        <v>343</v>
      </c>
      <c r="E1230">
        <v>6306360180</v>
      </c>
      <c r="F1230" t="s">
        <v>15</v>
      </c>
    </row>
    <row r="1231" spans="1:6" x14ac:dyDescent="0.3">
      <c r="A1231" t="s">
        <v>68</v>
      </c>
      <c r="B1231" t="s">
        <v>7</v>
      </c>
      <c r="C1231" t="s">
        <v>8</v>
      </c>
      <c r="D1231" t="s">
        <v>343</v>
      </c>
      <c r="E1231">
        <v>6306360180</v>
      </c>
      <c r="F1231" t="s">
        <v>15</v>
      </c>
    </row>
    <row r="1232" spans="1:6" x14ac:dyDescent="0.3">
      <c r="A1232" t="s">
        <v>70</v>
      </c>
      <c r="B1232" t="s">
        <v>7</v>
      </c>
      <c r="C1232" t="s">
        <v>8</v>
      </c>
      <c r="D1232" t="s">
        <v>343</v>
      </c>
      <c r="E1232">
        <v>6306360180</v>
      </c>
      <c r="F1232" t="s">
        <v>15</v>
      </c>
    </row>
    <row r="1233" spans="1:6" x14ac:dyDescent="0.3">
      <c r="A1233" t="s">
        <v>367</v>
      </c>
      <c r="B1233" t="s">
        <v>7</v>
      </c>
      <c r="C1233" t="s">
        <v>8</v>
      </c>
      <c r="D1233" t="s">
        <v>343</v>
      </c>
      <c r="E1233">
        <v>7852869756</v>
      </c>
      <c r="F1233" t="s">
        <v>15</v>
      </c>
    </row>
    <row r="1234" spans="1:6" x14ac:dyDescent="0.3">
      <c r="A1234" t="s">
        <v>368</v>
      </c>
      <c r="B1234" t="s">
        <v>7</v>
      </c>
      <c r="C1234" t="s">
        <v>8</v>
      </c>
      <c r="D1234" t="s">
        <v>343</v>
      </c>
      <c r="E1234">
        <v>6306360180</v>
      </c>
      <c r="F1234" t="s">
        <v>15</v>
      </c>
    </row>
    <row r="1235" spans="1:6" x14ac:dyDescent="0.3">
      <c r="A1235" t="s">
        <v>369</v>
      </c>
      <c r="B1235" t="s">
        <v>7</v>
      </c>
      <c r="C1235" t="s">
        <v>8</v>
      </c>
      <c r="D1235" t="s">
        <v>343</v>
      </c>
      <c r="E1235">
        <v>8127504848</v>
      </c>
      <c r="F1235" t="s">
        <v>15</v>
      </c>
    </row>
    <row r="1236" spans="1:6" x14ac:dyDescent="0.3">
      <c r="A1236" t="s">
        <v>371</v>
      </c>
      <c r="B1236" t="s">
        <v>7</v>
      </c>
      <c r="C1236" t="s">
        <v>8</v>
      </c>
      <c r="D1236" t="s">
        <v>343</v>
      </c>
      <c r="E1236">
        <v>6306360180</v>
      </c>
      <c r="F1236" t="s">
        <v>15</v>
      </c>
    </row>
    <row r="1237" spans="1:6" x14ac:dyDescent="0.3">
      <c r="A1237" t="s">
        <v>373</v>
      </c>
      <c r="B1237" t="s">
        <v>7</v>
      </c>
      <c r="C1237" t="s">
        <v>8</v>
      </c>
      <c r="D1237" t="s">
        <v>343</v>
      </c>
      <c r="E1237">
        <v>7852869756</v>
      </c>
      <c r="F1237" t="s">
        <v>15</v>
      </c>
    </row>
    <row r="1238" spans="1:6" x14ac:dyDescent="0.3">
      <c r="A1238" t="s">
        <v>373</v>
      </c>
      <c r="B1238" t="s">
        <v>7</v>
      </c>
      <c r="C1238" t="s">
        <v>8</v>
      </c>
      <c r="D1238" t="s">
        <v>343</v>
      </c>
      <c r="E1238">
        <v>7852869756</v>
      </c>
      <c r="F1238" t="s">
        <v>15</v>
      </c>
    </row>
    <row r="1239" spans="1:6" x14ac:dyDescent="0.3">
      <c r="A1239" t="s">
        <v>374</v>
      </c>
      <c r="B1239" t="s">
        <v>7</v>
      </c>
      <c r="C1239" t="s">
        <v>8</v>
      </c>
      <c r="D1239" t="s">
        <v>343</v>
      </c>
      <c r="E1239">
        <v>7522088270</v>
      </c>
      <c r="F1239" t="s">
        <v>15</v>
      </c>
    </row>
    <row r="1240" spans="1:6" x14ac:dyDescent="0.3">
      <c r="A1240" t="s">
        <v>314</v>
      </c>
      <c r="B1240" t="s">
        <v>7</v>
      </c>
      <c r="C1240" t="s">
        <v>8</v>
      </c>
      <c r="D1240" t="s">
        <v>343</v>
      </c>
      <c r="E1240">
        <v>7852857049</v>
      </c>
      <c r="F1240" t="s">
        <v>15</v>
      </c>
    </row>
    <row r="1241" spans="1:6" x14ac:dyDescent="0.3">
      <c r="A1241" t="s">
        <v>375</v>
      </c>
      <c r="B1241" t="s">
        <v>7</v>
      </c>
      <c r="C1241" t="s">
        <v>8</v>
      </c>
      <c r="D1241" t="s">
        <v>343</v>
      </c>
      <c r="E1241">
        <v>6306360180</v>
      </c>
      <c r="F1241" t="s">
        <v>15</v>
      </c>
    </row>
    <row r="1242" spans="1:6" x14ac:dyDescent="0.3">
      <c r="A1242" t="s">
        <v>377</v>
      </c>
      <c r="B1242" t="s">
        <v>7</v>
      </c>
      <c r="C1242" t="s">
        <v>8</v>
      </c>
      <c r="D1242" t="s">
        <v>343</v>
      </c>
      <c r="E1242">
        <v>6306360180</v>
      </c>
      <c r="F1242" t="s">
        <v>15</v>
      </c>
    </row>
    <row r="1243" spans="1:6" x14ac:dyDescent="0.3">
      <c r="A1243" t="s">
        <v>379</v>
      </c>
      <c r="B1243" t="s">
        <v>7</v>
      </c>
      <c r="C1243" t="s">
        <v>8</v>
      </c>
      <c r="D1243" t="s">
        <v>343</v>
      </c>
      <c r="E1243">
        <v>7007965378</v>
      </c>
      <c r="F1243" t="s">
        <v>15</v>
      </c>
    </row>
    <row r="1244" spans="1:6" x14ac:dyDescent="0.3">
      <c r="A1244" t="s">
        <v>380</v>
      </c>
      <c r="B1244" t="s">
        <v>7</v>
      </c>
      <c r="C1244" t="s">
        <v>8</v>
      </c>
      <c r="D1244" t="s">
        <v>343</v>
      </c>
      <c r="E1244">
        <v>6306360180</v>
      </c>
      <c r="F1244" t="s">
        <v>15</v>
      </c>
    </row>
    <row r="1245" spans="1:6" x14ac:dyDescent="0.3">
      <c r="A1245" t="s">
        <v>381</v>
      </c>
      <c r="B1245" t="s">
        <v>7</v>
      </c>
      <c r="C1245" t="s">
        <v>8</v>
      </c>
      <c r="D1245" t="s">
        <v>343</v>
      </c>
      <c r="E1245">
        <v>6306360180</v>
      </c>
      <c r="F1245" t="s">
        <v>15</v>
      </c>
    </row>
    <row r="1246" spans="1:6" x14ac:dyDescent="0.3">
      <c r="A1246" t="s">
        <v>381</v>
      </c>
      <c r="B1246" t="s">
        <v>7</v>
      </c>
      <c r="C1246" t="s">
        <v>8</v>
      </c>
      <c r="D1246" t="s">
        <v>343</v>
      </c>
      <c r="E1246">
        <v>7852869756</v>
      </c>
      <c r="F1246" t="s">
        <v>15</v>
      </c>
    </row>
    <row r="1247" spans="1:6" x14ac:dyDescent="0.3">
      <c r="A1247" t="s">
        <v>383</v>
      </c>
      <c r="B1247" t="s">
        <v>7</v>
      </c>
      <c r="C1247" t="s">
        <v>8</v>
      </c>
      <c r="D1247" t="s">
        <v>343</v>
      </c>
      <c r="E1247">
        <v>7852869756</v>
      </c>
      <c r="F1247" t="s">
        <v>15</v>
      </c>
    </row>
    <row r="1248" spans="1:6" x14ac:dyDescent="0.3">
      <c r="A1248" t="s">
        <v>97</v>
      </c>
      <c r="B1248" t="s">
        <v>7</v>
      </c>
      <c r="C1248" t="s">
        <v>8</v>
      </c>
      <c r="D1248" t="s">
        <v>343</v>
      </c>
      <c r="E1248">
        <v>8127504848</v>
      </c>
      <c r="F1248" t="s">
        <v>15</v>
      </c>
    </row>
    <row r="1249" spans="1:6" x14ac:dyDescent="0.3">
      <c r="A1249" t="s">
        <v>327</v>
      </c>
      <c r="B1249" t="s">
        <v>7</v>
      </c>
      <c r="C1249" t="s">
        <v>8</v>
      </c>
      <c r="D1249" t="s">
        <v>343</v>
      </c>
      <c r="E1249">
        <v>6306360180</v>
      </c>
      <c r="F1249" t="s">
        <v>15</v>
      </c>
    </row>
    <row r="1250" spans="1:6" x14ac:dyDescent="0.3">
      <c r="A1250" t="s">
        <v>327</v>
      </c>
      <c r="B1250" t="s">
        <v>7</v>
      </c>
      <c r="C1250" t="s">
        <v>8</v>
      </c>
      <c r="D1250" t="s">
        <v>343</v>
      </c>
      <c r="E1250">
        <v>6306360180</v>
      </c>
      <c r="F1250" t="s">
        <v>15</v>
      </c>
    </row>
    <row r="1251" spans="1:6" x14ac:dyDescent="0.3">
      <c r="A1251" t="s">
        <v>109</v>
      </c>
      <c r="B1251" t="s">
        <v>7</v>
      </c>
      <c r="C1251" t="s">
        <v>8</v>
      </c>
      <c r="D1251" t="s">
        <v>343</v>
      </c>
      <c r="E1251">
        <v>7852869756</v>
      </c>
      <c r="F1251" t="s">
        <v>15</v>
      </c>
    </row>
    <row r="1252" spans="1:6" x14ac:dyDescent="0.3">
      <c r="A1252" t="s">
        <v>386</v>
      </c>
      <c r="B1252" t="s">
        <v>7</v>
      </c>
      <c r="C1252" t="s">
        <v>8</v>
      </c>
      <c r="D1252" t="s">
        <v>343</v>
      </c>
      <c r="E1252">
        <v>7852869756</v>
      </c>
      <c r="F1252" t="s">
        <v>15</v>
      </c>
    </row>
    <row r="1253" spans="1:6" x14ac:dyDescent="0.3">
      <c r="A1253" t="s">
        <v>387</v>
      </c>
      <c r="B1253" t="s">
        <v>7</v>
      </c>
      <c r="C1253" t="s">
        <v>8</v>
      </c>
      <c r="D1253" t="s">
        <v>343</v>
      </c>
      <c r="E1253">
        <v>6306360180</v>
      </c>
      <c r="F1253" t="s">
        <v>15</v>
      </c>
    </row>
    <row r="1254" spans="1:6" x14ac:dyDescent="0.3">
      <c r="A1254" t="s">
        <v>388</v>
      </c>
      <c r="B1254" t="s">
        <v>7</v>
      </c>
      <c r="C1254" t="s">
        <v>8</v>
      </c>
      <c r="D1254" t="s">
        <v>343</v>
      </c>
      <c r="E1254">
        <v>6306360180</v>
      </c>
      <c r="F1254" t="s">
        <v>15</v>
      </c>
    </row>
    <row r="1255" spans="1:6" x14ac:dyDescent="0.3">
      <c r="A1255" t="s">
        <v>116</v>
      </c>
      <c r="B1255" t="s">
        <v>7</v>
      </c>
      <c r="C1255" t="s">
        <v>8</v>
      </c>
      <c r="D1255" t="s">
        <v>343</v>
      </c>
      <c r="E1255">
        <v>6306360180</v>
      </c>
      <c r="F1255" t="s">
        <v>15</v>
      </c>
    </row>
    <row r="1256" spans="1:6" x14ac:dyDescent="0.3">
      <c r="A1256" t="s">
        <v>116</v>
      </c>
      <c r="B1256" t="s">
        <v>7</v>
      </c>
      <c r="C1256" t="s">
        <v>8</v>
      </c>
      <c r="D1256" t="s">
        <v>343</v>
      </c>
      <c r="E1256">
        <v>7852869756</v>
      </c>
      <c r="F1256" t="s">
        <v>15</v>
      </c>
    </row>
    <row r="1257" spans="1:6" x14ac:dyDescent="0.3">
      <c r="A1257" t="s">
        <v>389</v>
      </c>
      <c r="B1257" t="s">
        <v>7</v>
      </c>
      <c r="C1257" t="s">
        <v>8</v>
      </c>
      <c r="D1257" t="s">
        <v>343</v>
      </c>
      <c r="E1257">
        <v>7852869756</v>
      </c>
      <c r="F1257" t="s">
        <v>15</v>
      </c>
    </row>
    <row r="1258" spans="1:6" x14ac:dyDescent="0.3">
      <c r="A1258" t="s">
        <v>390</v>
      </c>
      <c r="B1258" t="s">
        <v>7</v>
      </c>
      <c r="C1258" t="s">
        <v>8</v>
      </c>
      <c r="D1258" t="s">
        <v>343</v>
      </c>
      <c r="E1258">
        <v>7007965378</v>
      </c>
      <c r="F1258" t="s">
        <v>15</v>
      </c>
    </row>
    <row r="1259" spans="1:6" x14ac:dyDescent="0.3">
      <c r="A1259" t="s">
        <v>391</v>
      </c>
      <c r="B1259" t="s">
        <v>7</v>
      </c>
      <c r="C1259" t="s">
        <v>8</v>
      </c>
      <c r="D1259" t="s">
        <v>343</v>
      </c>
      <c r="E1259">
        <v>6386793164</v>
      </c>
      <c r="F1259" t="s">
        <v>15</v>
      </c>
    </row>
    <row r="1260" spans="1:6" x14ac:dyDescent="0.3">
      <c r="A1260" t="s">
        <v>392</v>
      </c>
      <c r="B1260" t="s">
        <v>7</v>
      </c>
      <c r="C1260" t="s">
        <v>8</v>
      </c>
      <c r="D1260" t="s">
        <v>343</v>
      </c>
      <c r="E1260">
        <v>7852869756</v>
      </c>
      <c r="F1260" t="s">
        <v>15</v>
      </c>
    </row>
    <row r="1261" spans="1:6" x14ac:dyDescent="0.3">
      <c r="A1261" t="s">
        <v>393</v>
      </c>
      <c r="B1261" t="s">
        <v>7</v>
      </c>
      <c r="C1261" t="s">
        <v>8</v>
      </c>
      <c r="D1261" t="s">
        <v>343</v>
      </c>
      <c r="E1261">
        <v>7852869756</v>
      </c>
      <c r="F1261" t="s">
        <v>15</v>
      </c>
    </row>
    <row r="1262" spans="1:6" x14ac:dyDescent="0.3">
      <c r="A1262" t="s">
        <v>394</v>
      </c>
      <c r="B1262" t="s">
        <v>7</v>
      </c>
      <c r="C1262" t="s">
        <v>8</v>
      </c>
      <c r="D1262" t="s">
        <v>343</v>
      </c>
      <c r="E1262">
        <v>7852869756</v>
      </c>
      <c r="F1262" t="s">
        <v>15</v>
      </c>
    </row>
    <row r="1263" spans="1:6" x14ac:dyDescent="0.3">
      <c r="A1263" t="s">
        <v>410</v>
      </c>
      <c r="B1263" t="s">
        <v>7</v>
      </c>
      <c r="C1263" t="s">
        <v>397</v>
      </c>
      <c r="D1263" t="s">
        <v>408</v>
      </c>
      <c r="E1263">
        <v>7224805974</v>
      </c>
      <c r="F1263" t="s">
        <v>15</v>
      </c>
    </row>
    <row r="1264" spans="1:6" x14ac:dyDescent="0.3">
      <c r="A1264" t="s">
        <v>98</v>
      </c>
      <c r="B1264" t="s">
        <v>7</v>
      </c>
      <c r="C1264" t="s">
        <v>397</v>
      </c>
      <c r="D1264" t="s">
        <v>408</v>
      </c>
      <c r="E1264">
        <v>9664481899</v>
      </c>
      <c r="F1264" t="s">
        <v>15</v>
      </c>
    </row>
    <row r="1265" spans="1:6" x14ac:dyDescent="0.3">
      <c r="A1265" t="s">
        <v>247</v>
      </c>
      <c r="B1265" t="s">
        <v>7</v>
      </c>
      <c r="C1265" t="s">
        <v>397</v>
      </c>
      <c r="D1265" t="s">
        <v>408</v>
      </c>
      <c r="E1265">
        <v>9993652540</v>
      </c>
      <c r="F1265" t="s">
        <v>15</v>
      </c>
    </row>
    <row r="1266" spans="1:6" x14ac:dyDescent="0.3">
      <c r="A1266" t="s">
        <v>298</v>
      </c>
      <c r="B1266" t="s">
        <v>7</v>
      </c>
      <c r="C1266" t="s">
        <v>397</v>
      </c>
      <c r="D1266" t="s">
        <v>414</v>
      </c>
      <c r="E1266">
        <v>8299072975</v>
      </c>
      <c r="F1266" t="s">
        <v>15</v>
      </c>
    </row>
    <row r="1267" spans="1:6" x14ac:dyDescent="0.3">
      <c r="A1267" t="s">
        <v>415</v>
      </c>
      <c r="B1267" t="s">
        <v>7</v>
      </c>
      <c r="C1267" t="s">
        <v>397</v>
      </c>
      <c r="D1267" t="s">
        <v>416</v>
      </c>
      <c r="E1267">
        <v>7053150406</v>
      </c>
      <c r="F1267" t="s">
        <v>15</v>
      </c>
    </row>
    <row r="1268" spans="1:6" x14ac:dyDescent="0.3">
      <c r="A1268" t="s">
        <v>417</v>
      </c>
      <c r="B1268" t="s">
        <v>7</v>
      </c>
      <c r="C1268" t="s">
        <v>397</v>
      </c>
      <c r="D1268" t="s">
        <v>416</v>
      </c>
      <c r="E1268">
        <v>7053150406</v>
      </c>
      <c r="F1268" t="s">
        <v>15</v>
      </c>
    </row>
    <row r="1269" spans="1:6" x14ac:dyDescent="0.3">
      <c r="A1269" t="s">
        <v>418</v>
      </c>
      <c r="B1269" t="s">
        <v>7</v>
      </c>
      <c r="C1269" t="s">
        <v>397</v>
      </c>
      <c r="D1269" t="s">
        <v>416</v>
      </c>
      <c r="E1269">
        <v>8858221044</v>
      </c>
      <c r="F1269" t="s">
        <v>15</v>
      </c>
    </row>
    <row r="1270" spans="1:6" x14ac:dyDescent="0.3">
      <c r="A1270" t="s">
        <v>353</v>
      </c>
      <c r="B1270" t="s">
        <v>13</v>
      </c>
      <c r="C1270" t="s">
        <v>397</v>
      </c>
      <c r="D1270" t="s">
        <v>416</v>
      </c>
      <c r="E1270">
        <v>6265463991</v>
      </c>
      <c r="F1270" t="s">
        <v>15</v>
      </c>
    </row>
    <row r="1271" spans="1:6" x14ac:dyDescent="0.3">
      <c r="A1271" t="s">
        <v>345</v>
      </c>
      <c r="B1271" t="s">
        <v>7</v>
      </c>
      <c r="C1271" t="s">
        <v>397</v>
      </c>
      <c r="D1271" t="s">
        <v>133</v>
      </c>
      <c r="E1271">
        <v>9956032659</v>
      </c>
      <c r="F1271" t="s">
        <v>15</v>
      </c>
    </row>
    <row r="1272" spans="1:6" x14ac:dyDescent="0.3">
      <c r="A1272" t="s">
        <v>419</v>
      </c>
      <c r="B1272" t="s">
        <v>7</v>
      </c>
      <c r="C1272" t="s">
        <v>397</v>
      </c>
      <c r="D1272" t="s">
        <v>133</v>
      </c>
      <c r="E1272">
        <v>9956032659</v>
      </c>
      <c r="F1272" t="s">
        <v>15</v>
      </c>
    </row>
    <row r="1273" spans="1:6" x14ac:dyDescent="0.3">
      <c r="A1273" t="s">
        <v>139</v>
      </c>
      <c r="B1273" t="s">
        <v>7</v>
      </c>
      <c r="C1273" t="s">
        <v>397</v>
      </c>
      <c r="D1273" t="s">
        <v>133</v>
      </c>
      <c r="E1273">
        <v>9956032659</v>
      </c>
      <c r="F1273" t="s">
        <v>15</v>
      </c>
    </row>
    <row r="1274" spans="1:6" x14ac:dyDescent="0.3">
      <c r="A1274" t="s">
        <v>420</v>
      </c>
      <c r="B1274" t="s">
        <v>7</v>
      </c>
      <c r="C1274" t="s">
        <v>397</v>
      </c>
      <c r="D1274" t="s">
        <v>133</v>
      </c>
      <c r="E1274">
        <v>9956032659</v>
      </c>
      <c r="F1274" t="s">
        <v>15</v>
      </c>
    </row>
    <row r="1275" spans="1:6" x14ac:dyDescent="0.3">
      <c r="A1275" t="s">
        <v>421</v>
      </c>
      <c r="B1275" t="s">
        <v>7</v>
      </c>
      <c r="C1275" t="s">
        <v>397</v>
      </c>
      <c r="D1275" t="s">
        <v>133</v>
      </c>
      <c r="E1275">
        <v>9956032659</v>
      </c>
      <c r="F1275" t="s">
        <v>15</v>
      </c>
    </row>
    <row r="1276" spans="1:6" x14ac:dyDescent="0.3">
      <c r="A1276" t="s">
        <v>422</v>
      </c>
      <c r="B1276" t="s">
        <v>7</v>
      </c>
      <c r="C1276" t="s">
        <v>397</v>
      </c>
      <c r="D1276" t="s">
        <v>133</v>
      </c>
      <c r="E1276">
        <v>9956032659</v>
      </c>
      <c r="F1276" t="s">
        <v>15</v>
      </c>
    </row>
    <row r="1277" spans="1:6" x14ac:dyDescent="0.3">
      <c r="A1277" t="s">
        <v>423</v>
      </c>
      <c r="B1277" t="s">
        <v>7</v>
      </c>
      <c r="C1277" t="s">
        <v>397</v>
      </c>
      <c r="D1277" t="s">
        <v>133</v>
      </c>
      <c r="E1277">
        <v>9956032659</v>
      </c>
      <c r="F1277" t="s">
        <v>15</v>
      </c>
    </row>
    <row r="1278" spans="1:6" x14ac:dyDescent="0.3">
      <c r="A1278" t="s">
        <v>264</v>
      </c>
      <c r="B1278" t="s">
        <v>7</v>
      </c>
      <c r="C1278" t="s">
        <v>397</v>
      </c>
      <c r="D1278" t="s">
        <v>133</v>
      </c>
      <c r="E1278">
        <v>9956032659</v>
      </c>
      <c r="F1278" t="s">
        <v>15</v>
      </c>
    </row>
    <row r="1279" spans="1:6" x14ac:dyDescent="0.3">
      <c r="A1279" t="s">
        <v>424</v>
      </c>
      <c r="B1279" t="s">
        <v>7</v>
      </c>
      <c r="C1279" t="s">
        <v>397</v>
      </c>
      <c r="D1279" t="s">
        <v>133</v>
      </c>
      <c r="E1279">
        <v>9956032659</v>
      </c>
      <c r="F1279" t="s">
        <v>15</v>
      </c>
    </row>
    <row r="1280" spans="1:6" x14ac:dyDescent="0.3">
      <c r="A1280" t="s">
        <v>425</v>
      </c>
      <c r="B1280" t="s">
        <v>7</v>
      </c>
      <c r="C1280" t="s">
        <v>397</v>
      </c>
      <c r="D1280" t="s">
        <v>133</v>
      </c>
      <c r="E1280">
        <v>9956032659</v>
      </c>
      <c r="F1280" t="s">
        <v>15</v>
      </c>
    </row>
    <row r="1281" spans="1:6" x14ac:dyDescent="0.3">
      <c r="A1281" t="s">
        <v>89</v>
      </c>
      <c r="B1281" t="s">
        <v>7</v>
      </c>
      <c r="C1281" t="s">
        <v>397</v>
      </c>
      <c r="D1281" t="s">
        <v>133</v>
      </c>
      <c r="E1281">
        <v>9956032659</v>
      </c>
      <c r="F1281" t="s">
        <v>15</v>
      </c>
    </row>
    <row r="1282" spans="1:6" x14ac:dyDescent="0.3">
      <c r="A1282" t="s">
        <v>426</v>
      </c>
      <c r="B1282" t="s">
        <v>7</v>
      </c>
      <c r="C1282" t="s">
        <v>397</v>
      </c>
      <c r="D1282" t="s">
        <v>133</v>
      </c>
      <c r="E1282">
        <v>9956032659</v>
      </c>
      <c r="F1282" t="s">
        <v>15</v>
      </c>
    </row>
    <row r="1283" spans="1:6" x14ac:dyDescent="0.3">
      <c r="A1283" t="s">
        <v>427</v>
      </c>
      <c r="B1283" t="s">
        <v>7</v>
      </c>
      <c r="C1283" t="s">
        <v>397</v>
      </c>
      <c r="D1283" t="s">
        <v>133</v>
      </c>
      <c r="E1283">
        <v>9956032659</v>
      </c>
      <c r="F1283" t="s">
        <v>15</v>
      </c>
    </row>
    <row r="1284" spans="1:6" x14ac:dyDescent="0.3">
      <c r="A1284" t="s">
        <v>442</v>
      </c>
      <c r="B1284" t="s">
        <v>7</v>
      </c>
      <c r="C1284" t="s">
        <v>397</v>
      </c>
      <c r="D1284" t="s">
        <v>443</v>
      </c>
      <c r="E1284">
        <v>8984834281</v>
      </c>
      <c r="F1284" t="s">
        <v>15</v>
      </c>
    </row>
    <row r="1285" spans="1:6" x14ac:dyDescent="0.3">
      <c r="A1285" t="s">
        <v>444</v>
      </c>
      <c r="B1285" t="s">
        <v>7</v>
      </c>
      <c r="C1285" t="s">
        <v>397</v>
      </c>
      <c r="D1285" t="s">
        <v>443</v>
      </c>
      <c r="E1285">
        <v>8984834281</v>
      </c>
      <c r="F1285" t="s">
        <v>15</v>
      </c>
    </row>
    <row r="1286" spans="1:6" x14ac:dyDescent="0.3">
      <c r="A1286" t="s">
        <v>176</v>
      </c>
      <c r="B1286" t="s">
        <v>7</v>
      </c>
      <c r="C1286" t="s">
        <v>397</v>
      </c>
      <c r="D1286" t="s">
        <v>443</v>
      </c>
      <c r="E1286">
        <v>9303565815</v>
      </c>
      <c r="F1286" t="s">
        <v>15</v>
      </c>
    </row>
    <row r="1287" spans="1:6" x14ac:dyDescent="0.3">
      <c r="A1287" t="s">
        <v>412</v>
      </c>
      <c r="B1287" t="s">
        <v>7</v>
      </c>
      <c r="C1287" t="s">
        <v>397</v>
      </c>
      <c r="D1287" t="s">
        <v>443</v>
      </c>
      <c r="E1287">
        <v>8984834281</v>
      </c>
      <c r="F1287" t="s">
        <v>15</v>
      </c>
    </row>
    <row r="1288" spans="1:6" x14ac:dyDescent="0.3">
      <c r="A1288" t="s">
        <v>455</v>
      </c>
      <c r="B1288" t="s">
        <v>7</v>
      </c>
      <c r="C1288" t="s">
        <v>397</v>
      </c>
      <c r="D1288" t="s">
        <v>456</v>
      </c>
      <c r="E1288">
        <v>9511009877</v>
      </c>
      <c r="F1288" t="s">
        <v>15</v>
      </c>
    </row>
    <row r="1289" spans="1:6" x14ac:dyDescent="0.3">
      <c r="A1289" t="s">
        <v>70</v>
      </c>
      <c r="B1289" t="s">
        <v>7</v>
      </c>
      <c r="C1289" t="s">
        <v>397</v>
      </c>
      <c r="D1289" t="s">
        <v>456</v>
      </c>
      <c r="E1289">
        <v>9511009677</v>
      </c>
      <c r="F1289" t="s">
        <v>15</v>
      </c>
    </row>
    <row r="1290" spans="1:6" x14ac:dyDescent="0.3">
      <c r="A1290" t="s">
        <v>121</v>
      </c>
      <c r="B1290" t="s">
        <v>7</v>
      </c>
      <c r="C1290" t="s">
        <v>397</v>
      </c>
      <c r="D1290" t="s">
        <v>456</v>
      </c>
      <c r="E1290">
        <v>9511009877</v>
      </c>
      <c r="F1290" t="s">
        <v>15</v>
      </c>
    </row>
    <row r="1291" spans="1:6" x14ac:dyDescent="0.3">
      <c r="A1291" t="s">
        <v>489</v>
      </c>
      <c r="B1291" t="s">
        <v>7</v>
      </c>
      <c r="C1291" t="s">
        <v>397</v>
      </c>
      <c r="D1291" t="s">
        <v>202</v>
      </c>
      <c r="E1291">
        <v>7607562853</v>
      </c>
      <c r="F1291" t="s">
        <v>15</v>
      </c>
    </row>
    <row r="1292" spans="1:6" x14ac:dyDescent="0.3">
      <c r="A1292" t="s">
        <v>504</v>
      </c>
      <c r="B1292" t="s">
        <v>7</v>
      </c>
      <c r="C1292" t="s">
        <v>397</v>
      </c>
      <c r="D1292" t="s">
        <v>505</v>
      </c>
      <c r="E1292">
        <v>9651477515</v>
      </c>
      <c r="F1292" t="s">
        <v>15</v>
      </c>
    </row>
    <row r="1293" spans="1:6" x14ac:dyDescent="0.3">
      <c r="A1293" t="s">
        <v>273</v>
      </c>
      <c r="B1293" t="s">
        <v>7</v>
      </c>
      <c r="C1293" t="s">
        <v>397</v>
      </c>
      <c r="D1293" t="s">
        <v>505</v>
      </c>
      <c r="E1293">
        <v>9616940650</v>
      </c>
      <c r="F1293" t="s">
        <v>15</v>
      </c>
    </row>
    <row r="1294" spans="1:6" x14ac:dyDescent="0.3">
      <c r="A1294" t="s">
        <v>357</v>
      </c>
      <c r="B1294" t="s">
        <v>7</v>
      </c>
      <c r="C1294" t="s">
        <v>397</v>
      </c>
      <c r="D1294" t="s">
        <v>505</v>
      </c>
      <c r="E1294">
        <v>9616940650</v>
      </c>
      <c r="F1294" t="s">
        <v>15</v>
      </c>
    </row>
    <row r="1295" spans="1:6" x14ac:dyDescent="0.3">
      <c r="A1295" t="s">
        <v>268</v>
      </c>
      <c r="B1295" t="s">
        <v>7</v>
      </c>
      <c r="C1295" t="s">
        <v>397</v>
      </c>
      <c r="D1295" t="s">
        <v>505</v>
      </c>
      <c r="E1295">
        <v>9616940650</v>
      </c>
      <c r="F1295" t="s">
        <v>15</v>
      </c>
    </row>
    <row r="1296" spans="1:6" x14ac:dyDescent="0.3">
      <c r="A1296" t="s">
        <v>510</v>
      </c>
      <c r="B1296" t="s">
        <v>7</v>
      </c>
      <c r="C1296" t="s">
        <v>397</v>
      </c>
      <c r="D1296" t="s">
        <v>509</v>
      </c>
      <c r="E1296">
        <v>9099660935</v>
      </c>
      <c r="F1296" t="s">
        <v>15</v>
      </c>
    </row>
    <row r="1297" spans="1:6" x14ac:dyDescent="0.3">
      <c r="A1297" t="s">
        <v>513</v>
      </c>
      <c r="B1297" t="s">
        <v>7</v>
      </c>
      <c r="C1297" t="s">
        <v>397</v>
      </c>
      <c r="D1297" t="s">
        <v>509</v>
      </c>
      <c r="E1297">
        <v>9099660935</v>
      </c>
      <c r="F1297" t="s">
        <v>15</v>
      </c>
    </row>
    <row r="1298" spans="1:6" x14ac:dyDescent="0.3">
      <c r="A1298" t="s">
        <v>514</v>
      </c>
      <c r="B1298" t="s">
        <v>13</v>
      </c>
      <c r="C1298" t="s">
        <v>515</v>
      </c>
      <c r="D1298" t="s">
        <v>516</v>
      </c>
      <c r="E1298">
        <v>9315041493</v>
      </c>
      <c r="F1298" t="s">
        <v>15</v>
      </c>
    </row>
    <row r="1299" spans="1:6" x14ac:dyDescent="0.3">
      <c r="A1299" t="s">
        <v>524</v>
      </c>
      <c r="B1299" t="s">
        <v>7</v>
      </c>
      <c r="C1299" t="s">
        <v>515</v>
      </c>
      <c r="D1299" t="s">
        <v>523</v>
      </c>
      <c r="E1299">
        <v>7826004794</v>
      </c>
      <c r="F1299" t="s">
        <v>15</v>
      </c>
    </row>
    <row r="1300" spans="1:6" x14ac:dyDescent="0.3">
      <c r="A1300" t="s">
        <v>525</v>
      </c>
      <c r="B1300" t="s">
        <v>7</v>
      </c>
      <c r="C1300" t="s">
        <v>515</v>
      </c>
      <c r="D1300" t="s">
        <v>523</v>
      </c>
      <c r="E1300">
        <v>7826004794</v>
      </c>
      <c r="F1300" t="s">
        <v>15</v>
      </c>
    </row>
    <row r="1301" spans="1:6" x14ac:dyDescent="0.3">
      <c r="A1301" t="s">
        <v>526</v>
      </c>
      <c r="B1301" t="s">
        <v>7</v>
      </c>
      <c r="C1301" t="s">
        <v>515</v>
      </c>
      <c r="D1301" t="s">
        <v>523</v>
      </c>
      <c r="E1301">
        <v>9350102252</v>
      </c>
      <c r="F1301" t="s">
        <v>15</v>
      </c>
    </row>
    <row r="1302" spans="1:6" x14ac:dyDescent="0.3">
      <c r="A1302" t="s">
        <v>527</v>
      </c>
      <c r="B1302" t="s">
        <v>7</v>
      </c>
      <c r="C1302" t="s">
        <v>515</v>
      </c>
      <c r="D1302" t="s">
        <v>523</v>
      </c>
      <c r="E1302">
        <v>9350102252</v>
      </c>
      <c r="F1302" t="s">
        <v>15</v>
      </c>
    </row>
    <row r="1303" spans="1:6" x14ac:dyDescent="0.3">
      <c r="A1303" t="s">
        <v>528</v>
      </c>
      <c r="B1303" t="s">
        <v>7</v>
      </c>
      <c r="C1303" t="s">
        <v>515</v>
      </c>
      <c r="D1303" t="s">
        <v>523</v>
      </c>
      <c r="E1303">
        <v>7234026029</v>
      </c>
      <c r="F1303" t="s">
        <v>15</v>
      </c>
    </row>
    <row r="1304" spans="1:6" x14ac:dyDescent="0.3">
      <c r="A1304" t="s">
        <v>529</v>
      </c>
      <c r="B1304" t="s">
        <v>7</v>
      </c>
      <c r="C1304" t="s">
        <v>515</v>
      </c>
      <c r="D1304" t="s">
        <v>523</v>
      </c>
      <c r="E1304">
        <v>8595469068</v>
      </c>
      <c r="F1304" t="s">
        <v>15</v>
      </c>
    </row>
    <row r="1305" spans="1:6" x14ac:dyDescent="0.3">
      <c r="A1305" t="s">
        <v>530</v>
      </c>
      <c r="B1305" t="s">
        <v>7</v>
      </c>
      <c r="C1305" t="s">
        <v>515</v>
      </c>
      <c r="D1305" t="s">
        <v>523</v>
      </c>
      <c r="E1305">
        <v>7234026029</v>
      </c>
      <c r="F1305" t="s">
        <v>15</v>
      </c>
    </row>
    <row r="1306" spans="1:6" x14ac:dyDescent="0.3">
      <c r="A1306" t="s">
        <v>538</v>
      </c>
      <c r="B1306" t="s">
        <v>7</v>
      </c>
      <c r="C1306" t="s">
        <v>515</v>
      </c>
      <c r="D1306" t="s">
        <v>539</v>
      </c>
      <c r="E1306">
        <v>9729586649</v>
      </c>
      <c r="F1306" t="s">
        <v>15</v>
      </c>
    </row>
    <row r="1307" spans="1:6" x14ac:dyDescent="0.3">
      <c r="A1307" t="s">
        <v>542</v>
      </c>
      <c r="B1307" t="s">
        <v>7</v>
      </c>
      <c r="C1307" t="s">
        <v>515</v>
      </c>
      <c r="D1307" t="s">
        <v>540</v>
      </c>
      <c r="E1307">
        <v>8840590081</v>
      </c>
      <c r="F1307" t="s">
        <v>15</v>
      </c>
    </row>
    <row r="1308" spans="1:6" x14ac:dyDescent="0.3">
      <c r="A1308" t="s">
        <v>545</v>
      </c>
      <c r="B1308" t="s">
        <v>7</v>
      </c>
      <c r="C1308" t="s">
        <v>515</v>
      </c>
      <c r="D1308" t="s">
        <v>540</v>
      </c>
      <c r="E1308">
        <v>8840890081</v>
      </c>
      <c r="F1308" t="s">
        <v>15</v>
      </c>
    </row>
    <row r="1309" spans="1:6" x14ac:dyDescent="0.3">
      <c r="A1309" t="s">
        <v>549</v>
      </c>
      <c r="B1309" t="s">
        <v>7</v>
      </c>
      <c r="C1309" t="s">
        <v>515</v>
      </c>
      <c r="D1309" t="s">
        <v>550</v>
      </c>
      <c r="E1309">
        <v>8800892961</v>
      </c>
      <c r="F1309" t="s">
        <v>15</v>
      </c>
    </row>
    <row r="1310" spans="1:6" x14ac:dyDescent="0.3">
      <c r="A1310" t="s">
        <v>527</v>
      </c>
      <c r="B1310" t="s">
        <v>7</v>
      </c>
      <c r="C1310" t="s">
        <v>515</v>
      </c>
      <c r="D1310" t="s">
        <v>550</v>
      </c>
      <c r="E1310">
        <v>8800892961</v>
      </c>
      <c r="F1310" t="s">
        <v>15</v>
      </c>
    </row>
    <row r="1311" spans="1:6" x14ac:dyDescent="0.3">
      <c r="A1311" t="s">
        <v>557</v>
      </c>
      <c r="B1311" t="s">
        <v>7</v>
      </c>
      <c r="C1311" t="s">
        <v>515</v>
      </c>
      <c r="D1311" t="s">
        <v>556</v>
      </c>
      <c r="E1311">
        <v>6387397698</v>
      </c>
      <c r="F1311" t="s">
        <v>15</v>
      </c>
    </row>
    <row r="1312" spans="1:6" x14ac:dyDescent="0.3">
      <c r="A1312" t="s">
        <v>448</v>
      </c>
      <c r="B1312" t="s">
        <v>7</v>
      </c>
      <c r="C1312" t="s">
        <v>515</v>
      </c>
      <c r="D1312" t="s">
        <v>556</v>
      </c>
      <c r="E1312">
        <v>6392533427</v>
      </c>
      <c r="F1312" t="s">
        <v>15</v>
      </c>
    </row>
    <row r="1313" spans="1:6" x14ac:dyDescent="0.3">
      <c r="A1313" t="s">
        <v>563</v>
      </c>
      <c r="B1313" t="s">
        <v>7</v>
      </c>
      <c r="C1313" t="s">
        <v>515</v>
      </c>
      <c r="D1313" t="s">
        <v>556</v>
      </c>
      <c r="E1313">
        <v>8795545703</v>
      </c>
      <c r="F1313" t="s">
        <v>15</v>
      </c>
    </row>
    <row r="1314" spans="1:6" x14ac:dyDescent="0.3">
      <c r="A1314" t="s">
        <v>580</v>
      </c>
      <c r="B1314" t="s">
        <v>7</v>
      </c>
      <c r="C1314" t="s">
        <v>515</v>
      </c>
      <c r="D1314" t="s">
        <v>581</v>
      </c>
      <c r="E1314">
        <v>7991463792</v>
      </c>
      <c r="F1314" t="s">
        <v>15</v>
      </c>
    </row>
    <row r="1315" spans="1:6" x14ac:dyDescent="0.3">
      <c r="A1315" t="s">
        <v>26</v>
      </c>
      <c r="B1315" t="s">
        <v>7</v>
      </c>
      <c r="C1315" t="s">
        <v>515</v>
      </c>
      <c r="D1315" t="s">
        <v>586</v>
      </c>
      <c r="E1315">
        <v>7054241438</v>
      </c>
      <c r="F1315" t="s">
        <v>15</v>
      </c>
    </row>
    <row r="1316" spans="1:6" x14ac:dyDescent="0.3">
      <c r="A1316" t="s">
        <v>588</v>
      </c>
      <c r="B1316" t="s">
        <v>7</v>
      </c>
      <c r="C1316" t="s">
        <v>515</v>
      </c>
      <c r="D1316" t="s">
        <v>586</v>
      </c>
      <c r="E1316">
        <v>9023591829</v>
      </c>
      <c r="F1316" t="s">
        <v>15</v>
      </c>
    </row>
    <row r="1317" spans="1:6" x14ac:dyDescent="0.3">
      <c r="A1317" t="s">
        <v>222</v>
      </c>
      <c r="B1317" t="s">
        <v>7</v>
      </c>
      <c r="C1317" t="s">
        <v>515</v>
      </c>
      <c r="D1317" t="s">
        <v>586</v>
      </c>
      <c r="E1317">
        <v>9198965787</v>
      </c>
      <c r="F1317" t="s">
        <v>15</v>
      </c>
    </row>
    <row r="1318" spans="1:6" x14ac:dyDescent="0.3">
      <c r="A1318" t="s">
        <v>94</v>
      </c>
      <c r="B1318" t="s">
        <v>7</v>
      </c>
      <c r="C1318" t="s">
        <v>515</v>
      </c>
      <c r="D1318" t="s">
        <v>586</v>
      </c>
      <c r="E1318">
        <v>9023591829</v>
      </c>
      <c r="F1318" t="s">
        <v>15</v>
      </c>
    </row>
    <row r="1319" spans="1:6" x14ac:dyDescent="0.3">
      <c r="A1319" t="s">
        <v>589</v>
      </c>
      <c r="B1319" t="s">
        <v>7</v>
      </c>
      <c r="C1319" t="s">
        <v>515</v>
      </c>
      <c r="D1319" t="s">
        <v>586</v>
      </c>
      <c r="E1319">
        <v>7388246027</v>
      </c>
      <c r="F1319" t="s">
        <v>15</v>
      </c>
    </row>
    <row r="1320" spans="1:6" x14ac:dyDescent="0.3">
      <c r="A1320" t="s">
        <v>601</v>
      </c>
      <c r="B1320" t="s">
        <v>7</v>
      </c>
      <c r="C1320" t="s">
        <v>515</v>
      </c>
      <c r="D1320" t="s">
        <v>602</v>
      </c>
      <c r="E1320">
        <v>8787031727</v>
      </c>
      <c r="F1320" t="s">
        <v>15</v>
      </c>
    </row>
    <row r="1321" spans="1:6" x14ac:dyDescent="0.3">
      <c r="A1321" t="s">
        <v>603</v>
      </c>
      <c r="B1321" t="s">
        <v>7</v>
      </c>
      <c r="C1321" t="s">
        <v>515</v>
      </c>
      <c r="D1321" t="s">
        <v>602</v>
      </c>
      <c r="E1321">
        <v>8787031727</v>
      </c>
      <c r="F1321" t="s">
        <v>15</v>
      </c>
    </row>
    <row r="1322" spans="1:6" x14ac:dyDescent="0.3">
      <c r="A1322" t="s">
        <v>615</v>
      </c>
      <c r="B1322" t="s">
        <v>7</v>
      </c>
      <c r="C1322" t="s">
        <v>611</v>
      </c>
      <c r="D1322" t="s">
        <v>616</v>
      </c>
      <c r="E1322">
        <v>8307533116</v>
      </c>
      <c r="F1322" t="s">
        <v>15</v>
      </c>
    </row>
    <row r="1323" spans="1:6" x14ac:dyDescent="0.3">
      <c r="A1323" t="s">
        <v>619</v>
      </c>
      <c r="B1323" t="s">
        <v>7</v>
      </c>
      <c r="C1323" t="s">
        <v>611</v>
      </c>
      <c r="D1323" t="s">
        <v>620</v>
      </c>
      <c r="E1323">
        <v>8085113254</v>
      </c>
      <c r="F1323" t="s">
        <v>15</v>
      </c>
    </row>
    <row r="1324" spans="1:6" x14ac:dyDescent="0.3">
      <c r="A1324" t="s">
        <v>166</v>
      </c>
      <c r="B1324" t="s">
        <v>7</v>
      </c>
      <c r="C1324" t="s">
        <v>611</v>
      </c>
      <c r="D1324" t="s">
        <v>620</v>
      </c>
      <c r="E1324">
        <v>6283997461</v>
      </c>
      <c r="F1324" t="s">
        <v>15</v>
      </c>
    </row>
    <row r="1325" spans="1:6" x14ac:dyDescent="0.3">
      <c r="A1325" t="s">
        <v>421</v>
      </c>
      <c r="B1325" t="s">
        <v>7</v>
      </c>
      <c r="C1325" t="s">
        <v>611</v>
      </c>
      <c r="D1325" t="s">
        <v>620</v>
      </c>
      <c r="E1325">
        <v>8085113254</v>
      </c>
      <c r="F1325" t="s">
        <v>15</v>
      </c>
    </row>
    <row r="1326" spans="1:6" x14ac:dyDescent="0.3">
      <c r="A1326" t="s">
        <v>421</v>
      </c>
      <c r="B1326" t="s">
        <v>7</v>
      </c>
      <c r="C1326" t="s">
        <v>611</v>
      </c>
      <c r="D1326" t="s">
        <v>620</v>
      </c>
      <c r="E1326">
        <v>9020800564</v>
      </c>
      <c r="F1326" t="s">
        <v>15</v>
      </c>
    </row>
    <row r="1327" spans="1:6" x14ac:dyDescent="0.3">
      <c r="A1327" t="s">
        <v>628</v>
      </c>
      <c r="B1327" t="s">
        <v>7</v>
      </c>
      <c r="C1327" t="s">
        <v>611</v>
      </c>
      <c r="D1327" t="s">
        <v>629</v>
      </c>
      <c r="E1327">
        <v>7503296680</v>
      </c>
      <c r="F1327" t="s">
        <v>15</v>
      </c>
    </row>
    <row r="1328" spans="1:6" x14ac:dyDescent="0.3">
      <c r="A1328" t="s">
        <v>630</v>
      </c>
      <c r="B1328" t="s">
        <v>7</v>
      </c>
      <c r="C1328" t="s">
        <v>611</v>
      </c>
      <c r="D1328" t="s">
        <v>629</v>
      </c>
      <c r="E1328">
        <v>9480077598</v>
      </c>
      <c r="F1328" t="s">
        <v>15</v>
      </c>
    </row>
    <row r="1329" spans="1:6" x14ac:dyDescent="0.3">
      <c r="A1329" t="s">
        <v>631</v>
      </c>
      <c r="B1329" t="s">
        <v>7</v>
      </c>
      <c r="C1329" t="s">
        <v>611</v>
      </c>
      <c r="D1329" t="s">
        <v>629</v>
      </c>
      <c r="E1329">
        <v>7503296680</v>
      </c>
      <c r="F1329" t="s">
        <v>15</v>
      </c>
    </row>
    <row r="1330" spans="1:6" x14ac:dyDescent="0.3">
      <c r="A1330" t="s">
        <v>633</v>
      </c>
      <c r="B1330" t="s">
        <v>7</v>
      </c>
      <c r="C1330" t="s">
        <v>611</v>
      </c>
      <c r="D1330" t="s">
        <v>632</v>
      </c>
      <c r="E1330">
        <v>6280868147</v>
      </c>
      <c r="F1330" t="s">
        <v>15</v>
      </c>
    </row>
    <row r="1331" spans="1:6" x14ac:dyDescent="0.3">
      <c r="A1331" t="s">
        <v>145</v>
      </c>
      <c r="B1331" t="s">
        <v>7</v>
      </c>
      <c r="C1331" t="s">
        <v>655</v>
      </c>
      <c r="D1331" t="s">
        <v>697</v>
      </c>
      <c r="E1331">
        <v>6358272165</v>
      </c>
      <c r="F1331" t="s">
        <v>15</v>
      </c>
    </row>
    <row r="1332" spans="1:6" x14ac:dyDescent="0.3">
      <c r="A1332" t="s">
        <v>26</v>
      </c>
      <c r="B1332" t="s">
        <v>7</v>
      </c>
      <c r="C1332" t="s">
        <v>655</v>
      </c>
      <c r="D1332" t="s">
        <v>697</v>
      </c>
      <c r="E1332">
        <v>6358272165</v>
      </c>
      <c r="F1332" t="s">
        <v>15</v>
      </c>
    </row>
    <row r="1333" spans="1:6" x14ac:dyDescent="0.3">
      <c r="A1333" t="s">
        <v>704</v>
      </c>
      <c r="B1333" t="s">
        <v>7</v>
      </c>
      <c r="C1333" t="s">
        <v>655</v>
      </c>
      <c r="D1333" t="s">
        <v>697</v>
      </c>
      <c r="E1333">
        <v>7985229011</v>
      </c>
      <c r="F1333" t="s">
        <v>15</v>
      </c>
    </row>
    <row r="1334" spans="1:6" x14ac:dyDescent="0.3">
      <c r="A1334" t="s">
        <v>709</v>
      </c>
      <c r="B1334" t="s">
        <v>7</v>
      </c>
      <c r="C1334" t="s">
        <v>655</v>
      </c>
      <c r="D1334" t="s">
        <v>697</v>
      </c>
      <c r="E1334">
        <v>9320457221</v>
      </c>
      <c r="F1334" t="s">
        <v>15</v>
      </c>
    </row>
    <row r="1335" spans="1:6" x14ac:dyDescent="0.3">
      <c r="A1335" t="s">
        <v>713</v>
      </c>
      <c r="B1335" t="s">
        <v>7</v>
      </c>
      <c r="C1335" t="s">
        <v>655</v>
      </c>
      <c r="D1335" t="s">
        <v>697</v>
      </c>
      <c r="E1335">
        <v>9335310230</v>
      </c>
      <c r="F1335" t="s">
        <v>15</v>
      </c>
    </row>
    <row r="1336" spans="1:6" x14ac:dyDescent="0.3">
      <c r="A1336" t="s">
        <v>714</v>
      </c>
      <c r="B1336" t="s">
        <v>7</v>
      </c>
      <c r="C1336" t="s">
        <v>655</v>
      </c>
      <c r="D1336" t="s">
        <v>697</v>
      </c>
      <c r="E1336">
        <v>8009117048</v>
      </c>
      <c r="F1336" t="s">
        <v>15</v>
      </c>
    </row>
    <row r="1337" spans="1:6" x14ac:dyDescent="0.3">
      <c r="A1337" t="s">
        <v>366</v>
      </c>
      <c r="B1337" t="s">
        <v>7</v>
      </c>
      <c r="C1337" t="s">
        <v>655</v>
      </c>
      <c r="D1337" t="s">
        <v>697</v>
      </c>
      <c r="E1337">
        <v>9351042377</v>
      </c>
      <c r="F1337" t="s">
        <v>15</v>
      </c>
    </row>
    <row r="1338" spans="1:6" x14ac:dyDescent="0.3">
      <c r="A1338" t="s">
        <v>716</v>
      </c>
      <c r="B1338" t="s">
        <v>7</v>
      </c>
      <c r="C1338" t="s">
        <v>655</v>
      </c>
      <c r="D1338" t="s">
        <v>697</v>
      </c>
      <c r="E1338">
        <v>7985229011</v>
      </c>
      <c r="F1338" t="s">
        <v>15</v>
      </c>
    </row>
    <row r="1339" spans="1:6" x14ac:dyDescent="0.3">
      <c r="A1339" t="s">
        <v>643</v>
      </c>
      <c r="B1339" t="s">
        <v>7</v>
      </c>
      <c r="C1339" t="s">
        <v>655</v>
      </c>
      <c r="D1339" t="s">
        <v>697</v>
      </c>
      <c r="E1339">
        <v>8580649836</v>
      </c>
      <c r="F1339" t="s">
        <v>15</v>
      </c>
    </row>
    <row r="1340" spans="1:6" x14ac:dyDescent="0.3">
      <c r="A1340" t="s">
        <v>643</v>
      </c>
      <c r="B1340" t="s">
        <v>7</v>
      </c>
      <c r="C1340" t="s">
        <v>655</v>
      </c>
      <c r="D1340" t="s">
        <v>697</v>
      </c>
      <c r="E1340">
        <v>7985229011</v>
      </c>
      <c r="F1340" t="s">
        <v>15</v>
      </c>
    </row>
    <row r="1341" spans="1:6" x14ac:dyDescent="0.3">
      <c r="A1341" t="s">
        <v>229</v>
      </c>
      <c r="B1341" t="s">
        <v>7</v>
      </c>
      <c r="C1341" t="s">
        <v>655</v>
      </c>
      <c r="D1341" t="s">
        <v>697</v>
      </c>
      <c r="E1341">
        <v>9351042377</v>
      </c>
      <c r="F1341" t="s">
        <v>15</v>
      </c>
    </row>
    <row r="1342" spans="1:6" x14ac:dyDescent="0.3">
      <c r="A1342" t="s">
        <v>412</v>
      </c>
      <c r="B1342" t="s">
        <v>7</v>
      </c>
      <c r="C1342" t="s">
        <v>655</v>
      </c>
      <c r="D1342" t="s">
        <v>697</v>
      </c>
      <c r="E1342">
        <v>9351042377</v>
      </c>
      <c r="F1342" t="s">
        <v>15</v>
      </c>
    </row>
    <row r="1343" spans="1:6" x14ac:dyDescent="0.3">
      <c r="A1343" t="s">
        <v>106</v>
      </c>
      <c r="B1343" t="s">
        <v>7</v>
      </c>
      <c r="C1343" t="s">
        <v>655</v>
      </c>
      <c r="D1343" t="s">
        <v>697</v>
      </c>
      <c r="E1343">
        <v>9351042377</v>
      </c>
      <c r="F1343" t="s">
        <v>15</v>
      </c>
    </row>
    <row r="1344" spans="1:6" x14ac:dyDescent="0.3">
      <c r="A1344" t="s">
        <v>726</v>
      </c>
      <c r="B1344" t="s">
        <v>7</v>
      </c>
      <c r="C1344" t="s">
        <v>655</v>
      </c>
      <c r="D1344" t="s">
        <v>697</v>
      </c>
      <c r="E1344">
        <v>9351042377</v>
      </c>
      <c r="F1344" t="s">
        <v>15</v>
      </c>
    </row>
    <row r="1345" spans="1:6" x14ac:dyDescent="0.3">
      <c r="A1345" t="s">
        <v>742</v>
      </c>
      <c r="B1345" t="s">
        <v>7</v>
      </c>
      <c r="C1345" t="s">
        <v>655</v>
      </c>
      <c r="D1345" t="s">
        <v>743</v>
      </c>
      <c r="E1345">
        <v>6263751507</v>
      </c>
      <c r="F1345" t="s">
        <v>15</v>
      </c>
    </row>
    <row r="1346" spans="1:6" x14ac:dyDescent="0.3">
      <c r="A1346" t="s">
        <v>746</v>
      </c>
      <c r="B1346" t="s">
        <v>13</v>
      </c>
      <c r="C1346" t="s">
        <v>655</v>
      </c>
      <c r="D1346" t="s">
        <v>745</v>
      </c>
      <c r="E1346">
        <v>9698589052</v>
      </c>
      <c r="F1346" t="s">
        <v>15</v>
      </c>
    </row>
    <row r="1347" spans="1:6" x14ac:dyDescent="0.3">
      <c r="A1347" t="s">
        <v>638</v>
      </c>
      <c r="B1347" t="s">
        <v>13</v>
      </c>
      <c r="C1347" t="s">
        <v>655</v>
      </c>
      <c r="D1347" t="s">
        <v>745</v>
      </c>
      <c r="E1347">
        <v>7310130590</v>
      </c>
      <c r="F1347" t="s">
        <v>15</v>
      </c>
    </row>
    <row r="1348" spans="1:6" x14ac:dyDescent="0.3">
      <c r="A1348" t="s">
        <v>500</v>
      </c>
      <c r="B1348" t="s">
        <v>13</v>
      </c>
      <c r="C1348" t="s">
        <v>655</v>
      </c>
      <c r="D1348" t="s">
        <v>745</v>
      </c>
      <c r="E1348">
        <v>9887858508</v>
      </c>
      <c r="F1348" t="s">
        <v>15</v>
      </c>
    </row>
    <row r="1349" spans="1:6" x14ac:dyDescent="0.3">
      <c r="A1349" t="s">
        <v>272</v>
      </c>
      <c r="B1349" t="s">
        <v>13</v>
      </c>
      <c r="C1349" t="s">
        <v>655</v>
      </c>
      <c r="D1349" t="s">
        <v>745</v>
      </c>
      <c r="E1349">
        <v>7310130590</v>
      </c>
      <c r="F1349" t="s">
        <v>15</v>
      </c>
    </row>
    <row r="1350" spans="1:6" x14ac:dyDescent="0.3">
      <c r="A1350" t="s">
        <v>272</v>
      </c>
      <c r="B1350" t="s">
        <v>13</v>
      </c>
      <c r="C1350" t="s">
        <v>655</v>
      </c>
      <c r="D1350" t="s">
        <v>745</v>
      </c>
      <c r="E1350">
        <v>9698589052</v>
      </c>
      <c r="F1350" t="s">
        <v>15</v>
      </c>
    </row>
    <row r="1351" spans="1:6" x14ac:dyDescent="0.3">
      <c r="A1351" t="s">
        <v>750</v>
      </c>
      <c r="B1351" t="s">
        <v>7</v>
      </c>
      <c r="C1351" t="s">
        <v>655</v>
      </c>
      <c r="D1351" t="s">
        <v>751</v>
      </c>
      <c r="E1351">
        <v>9315972730</v>
      </c>
      <c r="F1351" t="s">
        <v>15</v>
      </c>
    </row>
    <row r="1352" spans="1:6" x14ac:dyDescent="0.3">
      <c r="A1352" t="s">
        <v>756</v>
      </c>
      <c r="B1352" t="s">
        <v>13</v>
      </c>
      <c r="C1352" t="s">
        <v>655</v>
      </c>
      <c r="D1352" t="s">
        <v>757</v>
      </c>
      <c r="E1352">
        <v>9305711848</v>
      </c>
      <c r="F1352" t="s">
        <v>15</v>
      </c>
    </row>
    <row r="1353" spans="1:6" x14ac:dyDescent="0.3">
      <c r="A1353" t="s">
        <v>759</v>
      </c>
      <c r="B1353" t="s">
        <v>7</v>
      </c>
      <c r="C1353" t="s">
        <v>655</v>
      </c>
      <c r="D1353" t="s">
        <v>760</v>
      </c>
      <c r="E1353">
        <v>9358643360</v>
      </c>
      <c r="F1353" t="s">
        <v>15</v>
      </c>
    </row>
    <row r="1354" spans="1:6" x14ac:dyDescent="0.3">
      <c r="A1354" t="s">
        <v>761</v>
      </c>
      <c r="B1354" t="s">
        <v>7</v>
      </c>
      <c r="C1354" t="s">
        <v>655</v>
      </c>
      <c r="D1354" t="s">
        <v>760</v>
      </c>
      <c r="E1354">
        <v>8595262712</v>
      </c>
      <c r="F1354" t="s">
        <v>15</v>
      </c>
    </row>
    <row r="1355" spans="1:6" x14ac:dyDescent="0.3">
      <c r="A1355" t="s">
        <v>762</v>
      </c>
      <c r="B1355" t="s">
        <v>7</v>
      </c>
      <c r="C1355" t="s">
        <v>655</v>
      </c>
      <c r="D1355" t="s">
        <v>760</v>
      </c>
      <c r="E1355">
        <v>8595262712</v>
      </c>
      <c r="F1355" t="s">
        <v>15</v>
      </c>
    </row>
    <row r="1356" spans="1:6" x14ac:dyDescent="0.3">
      <c r="A1356" t="s">
        <v>768</v>
      </c>
      <c r="B1356" t="s">
        <v>7</v>
      </c>
      <c r="C1356" t="s">
        <v>655</v>
      </c>
      <c r="D1356" t="s">
        <v>767</v>
      </c>
      <c r="E1356">
        <v>9974071946</v>
      </c>
      <c r="F1356" t="s">
        <v>15</v>
      </c>
    </row>
    <row r="1357" spans="1:6" x14ac:dyDescent="0.3">
      <c r="A1357" t="s">
        <v>776</v>
      </c>
      <c r="B1357" t="s">
        <v>13</v>
      </c>
      <c r="C1357" t="s">
        <v>655</v>
      </c>
      <c r="D1357" t="s">
        <v>774</v>
      </c>
      <c r="E1357">
        <v>8354975072</v>
      </c>
      <c r="F1357" t="s">
        <v>15</v>
      </c>
    </row>
    <row r="1358" spans="1:6" x14ac:dyDescent="0.3">
      <c r="A1358" t="s">
        <v>778</v>
      </c>
      <c r="B1358" t="s">
        <v>7</v>
      </c>
      <c r="C1358" t="s">
        <v>655</v>
      </c>
      <c r="D1358" t="s">
        <v>779</v>
      </c>
      <c r="E1358">
        <v>8009117048</v>
      </c>
      <c r="F1358" t="s">
        <v>15</v>
      </c>
    </row>
    <row r="1359" spans="1:6" x14ac:dyDescent="0.3">
      <c r="A1359" t="s">
        <v>798</v>
      </c>
      <c r="B1359" t="s">
        <v>7</v>
      </c>
      <c r="C1359" t="s">
        <v>655</v>
      </c>
      <c r="D1359" t="s">
        <v>795</v>
      </c>
      <c r="E1359">
        <v>8595262712</v>
      </c>
      <c r="F1359" t="s">
        <v>15</v>
      </c>
    </row>
    <row r="1360" spans="1:6" x14ac:dyDescent="0.3">
      <c r="A1360" t="s">
        <v>320</v>
      </c>
      <c r="B1360" t="s">
        <v>13</v>
      </c>
      <c r="C1360" t="s">
        <v>655</v>
      </c>
      <c r="D1360" t="s">
        <v>800</v>
      </c>
      <c r="E1360">
        <v>7020847895</v>
      </c>
      <c r="F1360" t="s">
        <v>15</v>
      </c>
    </row>
    <row r="1361" spans="1:6" x14ac:dyDescent="0.3">
      <c r="A1361" t="s">
        <v>582</v>
      </c>
      <c r="B1361" t="s">
        <v>13</v>
      </c>
      <c r="C1361" t="s">
        <v>655</v>
      </c>
      <c r="D1361" t="s">
        <v>807</v>
      </c>
      <c r="E1361">
        <v>7607655844</v>
      </c>
      <c r="F1361" t="s">
        <v>15</v>
      </c>
    </row>
    <row r="1362" spans="1:6" x14ac:dyDescent="0.3">
      <c r="A1362" t="s">
        <v>837</v>
      </c>
      <c r="B1362" t="s">
        <v>13</v>
      </c>
      <c r="C1362" t="s">
        <v>829</v>
      </c>
      <c r="D1362" t="s">
        <v>838</v>
      </c>
      <c r="E1362">
        <v>9810345772</v>
      </c>
      <c r="F1362" t="s">
        <v>15</v>
      </c>
    </row>
    <row r="1363" spans="1:6" x14ac:dyDescent="0.3">
      <c r="A1363" t="s">
        <v>839</v>
      </c>
      <c r="B1363" t="s">
        <v>13</v>
      </c>
      <c r="C1363" t="s">
        <v>829</v>
      </c>
      <c r="D1363" t="s">
        <v>838</v>
      </c>
      <c r="E1363">
        <v>9598196154</v>
      </c>
      <c r="F1363" t="s">
        <v>15</v>
      </c>
    </row>
    <row r="1364" spans="1:6" x14ac:dyDescent="0.3">
      <c r="A1364" t="s">
        <v>201</v>
      </c>
      <c r="B1364" t="s">
        <v>7</v>
      </c>
      <c r="C1364" t="s">
        <v>841</v>
      </c>
      <c r="D1364" t="s">
        <v>556</v>
      </c>
      <c r="E1364">
        <v>6155031295</v>
      </c>
      <c r="F1364" t="s">
        <v>15</v>
      </c>
    </row>
    <row r="1365" spans="1:6" x14ac:dyDescent="0.3">
      <c r="A1365" t="s">
        <v>861</v>
      </c>
      <c r="B1365" t="s">
        <v>7</v>
      </c>
      <c r="C1365" t="s">
        <v>841</v>
      </c>
      <c r="D1365" t="s">
        <v>556</v>
      </c>
      <c r="E1365">
        <v>9161945018</v>
      </c>
      <c r="F1365" t="s">
        <v>15</v>
      </c>
    </row>
    <row r="1366" spans="1:6" x14ac:dyDescent="0.3">
      <c r="A1366" t="s">
        <v>862</v>
      </c>
      <c r="B1366" t="s">
        <v>7</v>
      </c>
      <c r="C1366" t="s">
        <v>841</v>
      </c>
      <c r="D1366" t="s">
        <v>556</v>
      </c>
      <c r="E1366">
        <v>6332219915</v>
      </c>
      <c r="F1366" t="s">
        <v>15</v>
      </c>
    </row>
    <row r="1367" spans="1:6" x14ac:dyDescent="0.3">
      <c r="A1367" t="s">
        <v>862</v>
      </c>
      <c r="B1367" t="s">
        <v>7</v>
      </c>
      <c r="C1367" t="s">
        <v>841</v>
      </c>
      <c r="D1367" t="s">
        <v>865</v>
      </c>
      <c r="E1367">
        <v>7023101389</v>
      </c>
      <c r="F1367" t="s">
        <v>15</v>
      </c>
    </row>
    <row r="1368" spans="1:6" x14ac:dyDescent="0.3">
      <c r="A1368" t="s">
        <v>489</v>
      </c>
      <c r="B1368" t="s">
        <v>7</v>
      </c>
      <c r="C1368" t="s">
        <v>841</v>
      </c>
      <c r="D1368" t="s">
        <v>869</v>
      </c>
      <c r="E1368">
        <v>9157568192</v>
      </c>
      <c r="F1368" t="s">
        <v>15</v>
      </c>
    </row>
    <row r="1369" spans="1:6" x14ac:dyDescent="0.3">
      <c r="A1369" t="s">
        <v>871</v>
      </c>
      <c r="B1369" t="s">
        <v>7</v>
      </c>
      <c r="C1369" t="s">
        <v>841</v>
      </c>
      <c r="D1369" t="s">
        <v>869</v>
      </c>
      <c r="E1369">
        <v>9320457221</v>
      </c>
      <c r="F1369" t="s">
        <v>15</v>
      </c>
    </row>
    <row r="1370" spans="1:6" x14ac:dyDescent="0.3">
      <c r="A1370" t="s">
        <v>364</v>
      </c>
      <c r="B1370" t="s">
        <v>7</v>
      </c>
      <c r="C1370" t="s">
        <v>841</v>
      </c>
      <c r="D1370" t="s">
        <v>869</v>
      </c>
      <c r="E1370">
        <v>8141204887</v>
      </c>
      <c r="F1370" t="s">
        <v>15</v>
      </c>
    </row>
    <row r="1371" spans="1:6" x14ac:dyDescent="0.3">
      <c r="A1371" t="s">
        <v>873</v>
      </c>
      <c r="B1371" t="s">
        <v>7</v>
      </c>
      <c r="C1371" t="s">
        <v>841</v>
      </c>
      <c r="D1371" t="s">
        <v>869</v>
      </c>
      <c r="E1371">
        <v>9157568192</v>
      </c>
      <c r="F1371" t="s">
        <v>15</v>
      </c>
    </row>
    <row r="1372" spans="1:6" x14ac:dyDescent="0.3">
      <c r="A1372" t="s">
        <v>874</v>
      </c>
      <c r="B1372" t="s">
        <v>7</v>
      </c>
      <c r="C1372" t="s">
        <v>841</v>
      </c>
      <c r="D1372" t="s">
        <v>869</v>
      </c>
      <c r="E1372">
        <v>8141204887</v>
      </c>
      <c r="F1372" t="s">
        <v>15</v>
      </c>
    </row>
    <row r="1373" spans="1:6" x14ac:dyDescent="0.3">
      <c r="A1373" t="s">
        <v>245</v>
      </c>
      <c r="B1373" t="s">
        <v>7</v>
      </c>
      <c r="C1373" t="s">
        <v>841</v>
      </c>
      <c r="D1373" t="s">
        <v>869</v>
      </c>
      <c r="E1373">
        <v>8307226246</v>
      </c>
      <c r="F1373" t="s">
        <v>15</v>
      </c>
    </row>
    <row r="1374" spans="1:6" x14ac:dyDescent="0.3">
      <c r="A1374" t="s">
        <v>344</v>
      </c>
      <c r="B1374" t="s">
        <v>7</v>
      </c>
      <c r="C1374" t="s">
        <v>841</v>
      </c>
      <c r="D1374" t="s">
        <v>877</v>
      </c>
      <c r="E1374">
        <v>8171169866</v>
      </c>
      <c r="F1374" t="s">
        <v>15</v>
      </c>
    </row>
    <row r="1375" spans="1:6" x14ac:dyDescent="0.3">
      <c r="A1375" t="s">
        <v>194</v>
      </c>
      <c r="B1375" t="s">
        <v>7</v>
      </c>
      <c r="C1375" t="s">
        <v>841</v>
      </c>
      <c r="D1375" t="s">
        <v>877</v>
      </c>
      <c r="E1375">
        <v>9559196042</v>
      </c>
      <c r="F1375" t="s">
        <v>15</v>
      </c>
    </row>
    <row r="1376" spans="1:6" x14ac:dyDescent="0.3">
      <c r="A1376" t="s">
        <v>878</v>
      </c>
      <c r="B1376" t="s">
        <v>7</v>
      </c>
      <c r="C1376" t="s">
        <v>841</v>
      </c>
      <c r="D1376" t="s">
        <v>877</v>
      </c>
      <c r="E1376">
        <v>8882769055</v>
      </c>
      <c r="F1376" t="s">
        <v>15</v>
      </c>
    </row>
    <row r="1377" spans="1:6" x14ac:dyDescent="0.3">
      <c r="A1377" t="s">
        <v>879</v>
      </c>
      <c r="B1377" t="s">
        <v>7</v>
      </c>
      <c r="C1377" t="s">
        <v>841</v>
      </c>
      <c r="D1377" t="s">
        <v>877</v>
      </c>
      <c r="E1377">
        <v>7283858721</v>
      </c>
      <c r="F1377" t="s">
        <v>15</v>
      </c>
    </row>
    <row r="1378" spans="1:6" x14ac:dyDescent="0.3">
      <c r="A1378" t="s">
        <v>880</v>
      </c>
      <c r="B1378" t="s">
        <v>7</v>
      </c>
      <c r="C1378" t="s">
        <v>841</v>
      </c>
      <c r="D1378" t="s">
        <v>881</v>
      </c>
      <c r="E1378">
        <v>8756225950</v>
      </c>
      <c r="F1378" t="s">
        <v>15</v>
      </c>
    </row>
    <row r="1379" spans="1:6" x14ac:dyDescent="0.3">
      <c r="A1379" t="s">
        <v>237</v>
      </c>
      <c r="B1379" t="s">
        <v>7</v>
      </c>
      <c r="C1379" t="s">
        <v>841</v>
      </c>
      <c r="D1379" t="s">
        <v>881</v>
      </c>
      <c r="E1379">
        <v>8756225950</v>
      </c>
      <c r="F1379" t="s">
        <v>15</v>
      </c>
    </row>
    <row r="1380" spans="1:6" x14ac:dyDescent="0.3">
      <c r="A1380" t="s">
        <v>314</v>
      </c>
      <c r="B1380" t="s">
        <v>7</v>
      </c>
      <c r="C1380" t="s">
        <v>841</v>
      </c>
      <c r="D1380" t="s">
        <v>900</v>
      </c>
      <c r="E1380">
        <v>7905317166</v>
      </c>
      <c r="F1380" t="s">
        <v>15</v>
      </c>
    </row>
    <row r="1381" spans="1:6" x14ac:dyDescent="0.3">
      <c r="A1381" t="s">
        <v>316</v>
      </c>
      <c r="B1381" t="s">
        <v>7</v>
      </c>
      <c r="C1381" t="s">
        <v>841</v>
      </c>
      <c r="D1381" t="s">
        <v>913</v>
      </c>
      <c r="E1381">
        <v>9161945018</v>
      </c>
      <c r="F1381" t="s">
        <v>15</v>
      </c>
    </row>
    <row r="1382" spans="1:6" x14ac:dyDescent="0.3">
      <c r="A1382" t="s">
        <v>916</v>
      </c>
      <c r="B1382" t="s">
        <v>7</v>
      </c>
      <c r="C1382" t="s">
        <v>13</v>
      </c>
      <c r="D1382" t="s">
        <v>917</v>
      </c>
      <c r="E1382">
        <v>9940716381</v>
      </c>
      <c r="F1382" t="s">
        <v>15</v>
      </c>
    </row>
    <row r="1383" spans="1:6" x14ac:dyDescent="0.3">
      <c r="A1383" t="s">
        <v>921</v>
      </c>
      <c r="B1383" t="s">
        <v>7</v>
      </c>
      <c r="C1383" t="s">
        <v>13</v>
      </c>
      <c r="D1383" t="s">
        <v>7</v>
      </c>
      <c r="E1383">
        <v>8009566425</v>
      </c>
      <c r="F1383" t="s">
        <v>15</v>
      </c>
    </row>
    <row r="1384" spans="1:6" x14ac:dyDescent="0.3">
      <c r="A1384" t="s">
        <v>923</v>
      </c>
      <c r="B1384" t="s">
        <v>7</v>
      </c>
      <c r="C1384" t="s">
        <v>13</v>
      </c>
      <c r="D1384" t="s">
        <v>7</v>
      </c>
      <c r="E1384">
        <v>9173509330</v>
      </c>
      <c r="F1384" t="s">
        <v>15</v>
      </c>
    </row>
    <row r="1385" spans="1:6" x14ac:dyDescent="0.3">
      <c r="A1385" t="s">
        <v>699</v>
      </c>
      <c r="B1385" t="s">
        <v>7</v>
      </c>
      <c r="C1385" t="s">
        <v>13</v>
      </c>
      <c r="D1385" t="s">
        <v>7</v>
      </c>
      <c r="E1385">
        <v>9023935511</v>
      </c>
      <c r="F1385" t="s">
        <v>15</v>
      </c>
    </row>
    <row r="1386" spans="1:6" x14ac:dyDescent="0.3">
      <c r="A1386" t="s">
        <v>348</v>
      </c>
      <c r="B1386" t="s">
        <v>7</v>
      </c>
      <c r="C1386" t="s">
        <v>13</v>
      </c>
      <c r="D1386" t="s">
        <v>7</v>
      </c>
      <c r="E1386">
        <v>8009566425</v>
      </c>
      <c r="F1386" t="s">
        <v>15</v>
      </c>
    </row>
    <row r="1387" spans="1:6" x14ac:dyDescent="0.3">
      <c r="A1387" t="s">
        <v>925</v>
      </c>
      <c r="B1387" t="s">
        <v>7</v>
      </c>
      <c r="C1387" t="s">
        <v>13</v>
      </c>
      <c r="D1387" t="s">
        <v>7</v>
      </c>
      <c r="E1387">
        <v>8307602734</v>
      </c>
      <c r="F1387" t="s">
        <v>15</v>
      </c>
    </row>
    <row r="1388" spans="1:6" x14ac:dyDescent="0.3">
      <c r="A1388" t="s">
        <v>926</v>
      </c>
      <c r="B1388" t="s">
        <v>7</v>
      </c>
      <c r="C1388" t="s">
        <v>13</v>
      </c>
      <c r="D1388" t="s">
        <v>7</v>
      </c>
      <c r="E1388">
        <v>8307602734</v>
      </c>
      <c r="F1388" t="s">
        <v>15</v>
      </c>
    </row>
    <row r="1389" spans="1:6" x14ac:dyDescent="0.3">
      <c r="A1389" t="s">
        <v>928</v>
      </c>
      <c r="B1389" t="s">
        <v>7</v>
      </c>
      <c r="C1389" t="s">
        <v>13</v>
      </c>
      <c r="D1389" t="s">
        <v>7</v>
      </c>
      <c r="E1389">
        <v>7880515460</v>
      </c>
      <c r="F1389" t="s">
        <v>15</v>
      </c>
    </row>
    <row r="1390" spans="1:6" x14ac:dyDescent="0.3">
      <c r="A1390" t="s">
        <v>929</v>
      </c>
      <c r="B1390" t="s">
        <v>7</v>
      </c>
      <c r="C1390" t="s">
        <v>13</v>
      </c>
      <c r="D1390" t="s">
        <v>7</v>
      </c>
      <c r="E1390">
        <v>6189724025</v>
      </c>
      <c r="F1390" t="s">
        <v>15</v>
      </c>
    </row>
    <row r="1391" spans="1:6" x14ac:dyDescent="0.3">
      <c r="A1391" t="s">
        <v>930</v>
      </c>
      <c r="B1391" t="s">
        <v>7</v>
      </c>
      <c r="C1391" t="s">
        <v>13</v>
      </c>
      <c r="D1391" t="s">
        <v>7</v>
      </c>
      <c r="E1391">
        <v>7917886337</v>
      </c>
      <c r="F1391" t="s">
        <v>15</v>
      </c>
    </row>
    <row r="1392" spans="1:6" x14ac:dyDescent="0.3">
      <c r="A1392" t="s">
        <v>931</v>
      </c>
      <c r="B1392" t="s">
        <v>7</v>
      </c>
      <c r="C1392" t="s">
        <v>13</v>
      </c>
      <c r="D1392" t="s">
        <v>7</v>
      </c>
      <c r="E1392">
        <v>9350263203</v>
      </c>
      <c r="F1392" t="s">
        <v>15</v>
      </c>
    </row>
    <row r="1393" spans="1:6" x14ac:dyDescent="0.3">
      <c r="A1393" t="s">
        <v>932</v>
      </c>
      <c r="B1393" t="s">
        <v>7</v>
      </c>
      <c r="C1393" t="s">
        <v>13</v>
      </c>
      <c r="D1393" t="s">
        <v>7</v>
      </c>
      <c r="E1393">
        <v>8307602734</v>
      </c>
      <c r="F1393" t="s">
        <v>15</v>
      </c>
    </row>
    <row r="1394" spans="1:6" x14ac:dyDescent="0.3">
      <c r="A1394" t="s">
        <v>209</v>
      </c>
      <c r="B1394" t="s">
        <v>7</v>
      </c>
      <c r="C1394" t="s">
        <v>13</v>
      </c>
      <c r="D1394" t="s">
        <v>7</v>
      </c>
      <c r="E1394">
        <v>6388351127</v>
      </c>
      <c r="F1394" t="s">
        <v>15</v>
      </c>
    </row>
    <row r="1395" spans="1:6" x14ac:dyDescent="0.3">
      <c r="A1395" t="s">
        <v>934</v>
      </c>
      <c r="B1395" t="s">
        <v>7</v>
      </c>
      <c r="C1395" t="s">
        <v>13</v>
      </c>
      <c r="D1395" t="s">
        <v>7</v>
      </c>
      <c r="E1395">
        <v>9450017752</v>
      </c>
      <c r="F1395" t="s">
        <v>15</v>
      </c>
    </row>
    <row r="1396" spans="1:6" x14ac:dyDescent="0.3">
      <c r="A1396" t="s">
        <v>936</v>
      </c>
      <c r="B1396" t="s">
        <v>7</v>
      </c>
      <c r="C1396" t="s">
        <v>13</v>
      </c>
      <c r="D1396" t="s">
        <v>7</v>
      </c>
      <c r="E1396">
        <v>8009566425</v>
      </c>
      <c r="F1396" t="s">
        <v>15</v>
      </c>
    </row>
    <row r="1397" spans="1:6" x14ac:dyDescent="0.3">
      <c r="A1397" t="s">
        <v>214</v>
      </c>
      <c r="B1397" t="s">
        <v>7</v>
      </c>
      <c r="C1397" t="s">
        <v>13</v>
      </c>
      <c r="D1397" t="s">
        <v>7</v>
      </c>
      <c r="E1397">
        <v>8307602734</v>
      </c>
      <c r="F1397" t="s">
        <v>15</v>
      </c>
    </row>
    <row r="1398" spans="1:6" x14ac:dyDescent="0.3">
      <c r="A1398" t="s">
        <v>630</v>
      </c>
      <c r="B1398" t="s">
        <v>7</v>
      </c>
      <c r="C1398" t="s">
        <v>13</v>
      </c>
      <c r="D1398" t="s">
        <v>7</v>
      </c>
      <c r="E1398">
        <v>9120513024</v>
      </c>
      <c r="F1398" t="s">
        <v>15</v>
      </c>
    </row>
    <row r="1399" spans="1:6" x14ac:dyDescent="0.3">
      <c r="A1399" t="s">
        <v>138</v>
      </c>
      <c r="B1399" t="s">
        <v>7</v>
      </c>
      <c r="C1399" t="s">
        <v>13</v>
      </c>
      <c r="D1399" t="s">
        <v>7</v>
      </c>
      <c r="E1399">
        <v>8127887821</v>
      </c>
      <c r="F1399" t="s">
        <v>15</v>
      </c>
    </row>
    <row r="1400" spans="1:6" x14ac:dyDescent="0.3">
      <c r="A1400" t="s">
        <v>938</v>
      </c>
      <c r="B1400" t="s">
        <v>7</v>
      </c>
      <c r="C1400" t="s">
        <v>13</v>
      </c>
      <c r="D1400" t="s">
        <v>7</v>
      </c>
      <c r="E1400">
        <v>7387019350</v>
      </c>
      <c r="F1400" t="s">
        <v>15</v>
      </c>
    </row>
    <row r="1401" spans="1:6" x14ac:dyDescent="0.3">
      <c r="A1401" t="s">
        <v>638</v>
      </c>
      <c r="B1401" t="s">
        <v>7</v>
      </c>
      <c r="C1401" t="s">
        <v>13</v>
      </c>
      <c r="D1401" t="s">
        <v>7</v>
      </c>
      <c r="E1401">
        <v>7389405950</v>
      </c>
      <c r="F1401" t="s">
        <v>15</v>
      </c>
    </row>
    <row r="1402" spans="1:6" x14ac:dyDescent="0.3">
      <c r="A1402" t="s">
        <v>638</v>
      </c>
      <c r="B1402" t="s">
        <v>7</v>
      </c>
      <c r="C1402" t="s">
        <v>13</v>
      </c>
      <c r="D1402" t="s">
        <v>7</v>
      </c>
      <c r="E1402">
        <v>8307602739</v>
      </c>
      <c r="F1402" t="s">
        <v>15</v>
      </c>
    </row>
    <row r="1403" spans="1:6" x14ac:dyDescent="0.3">
      <c r="A1403" t="s">
        <v>939</v>
      </c>
      <c r="B1403" t="s">
        <v>7</v>
      </c>
      <c r="C1403" t="s">
        <v>13</v>
      </c>
      <c r="D1403" t="s">
        <v>7</v>
      </c>
      <c r="E1403">
        <v>7725073217</v>
      </c>
      <c r="F1403" t="s">
        <v>15</v>
      </c>
    </row>
    <row r="1404" spans="1:6" x14ac:dyDescent="0.3">
      <c r="A1404" t="s">
        <v>855</v>
      </c>
      <c r="B1404" t="s">
        <v>7</v>
      </c>
      <c r="C1404" t="s">
        <v>13</v>
      </c>
      <c r="D1404" t="s">
        <v>7</v>
      </c>
      <c r="E1404">
        <v>9306167905</v>
      </c>
      <c r="F1404" t="s">
        <v>15</v>
      </c>
    </row>
    <row r="1405" spans="1:6" x14ac:dyDescent="0.3">
      <c r="A1405" t="s">
        <v>139</v>
      </c>
      <c r="B1405" t="s">
        <v>7</v>
      </c>
      <c r="C1405" t="s">
        <v>13</v>
      </c>
      <c r="D1405" t="s">
        <v>7</v>
      </c>
      <c r="E1405">
        <v>9621911693</v>
      </c>
      <c r="F1405" t="s">
        <v>15</v>
      </c>
    </row>
    <row r="1406" spans="1:6" x14ac:dyDescent="0.3">
      <c r="A1406" t="s">
        <v>940</v>
      </c>
      <c r="B1406" t="s">
        <v>7</v>
      </c>
      <c r="C1406" t="s">
        <v>13</v>
      </c>
      <c r="D1406" t="s">
        <v>7</v>
      </c>
      <c r="E1406">
        <v>9450017752</v>
      </c>
      <c r="F1406" t="s">
        <v>15</v>
      </c>
    </row>
    <row r="1407" spans="1:6" x14ac:dyDescent="0.3">
      <c r="A1407" t="s">
        <v>941</v>
      </c>
      <c r="B1407" t="s">
        <v>7</v>
      </c>
      <c r="C1407" t="s">
        <v>13</v>
      </c>
      <c r="D1407" t="s">
        <v>7</v>
      </c>
      <c r="E1407">
        <v>8168009543</v>
      </c>
      <c r="F1407" t="s">
        <v>15</v>
      </c>
    </row>
    <row r="1408" spans="1:6" x14ac:dyDescent="0.3">
      <c r="A1408" t="s">
        <v>942</v>
      </c>
      <c r="B1408" t="s">
        <v>7</v>
      </c>
      <c r="C1408" t="s">
        <v>13</v>
      </c>
      <c r="D1408" t="s">
        <v>7</v>
      </c>
      <c r="E1408">
        <v>8303956076</v>
      </c>
      <c r="F1408" t="s">
        <v>15</v>
      </c>
    </row>
    <row r="1409" spans="1:6" x14ac:dyDescent="0.3">
      <c r="A1409" t="s">
        <v>943</v>
      </c>
      <c r="B1409" t="s">
        <v>7</v>
      </c>
      <c r="C1409" t="s">
        <v>13</v>
      </c>
      <c r="D1409" t="s">
        <v>7</v>
      </c>
      <c r="E1409">
        <v>8009566425</v>
      </c>
      <c r="F1409" t="s">
        <v>15</v>
      </c>
    </row>
    <row r="1410" spans="1:6" x14ac:dyDescent="0.3">
      <c r="A1410" t="s">
        <v>308</v>
      </c>
      <c r="B1410" t="s">
        <v>7</v>
      </c>
      <c r="C1410" t="s">
        <v>13</v>
      </c>
      <c r="D1410" t="s">
        <v>7</v>
      </c>
      <c r="E1410">
        <v>8009566425</v>
      </c>
      <c r="F1410" t="s">
        <v>15</v>
      </c>
    </row>
    <row r="1411" spans="1:6" x14ac:dyDescent="0.3">
      <c r="A1411" t="s">
        <v>167</v>
      </c>
      <c r="B1411" t="s">
        <v>7</v>
      </c>
      <c r="C1411" t="s">
        <v>13</v>
      </c>
      <c r="D1411" t="s">
        <v>7</v>
      </c>
      <c r="E1411">
        <v>8009482002</v>
      </c>
      <c r="F1411" t="s">
        <v>15</v>
      </c>
    </row>
    <row r="1412" spans="1:6" x14ac:dyDescent="0.3">
      <c r="A1412" t="s">
        <v>947</v>
      </c>
      <c r="B1412" t="s">
        <v>7</v>
      </c>
      <c r="C1412" t="s">
        <v>13</v>
      </c>
      <c r="D1412" t="s">
        <v>7</v>
      </c>
      <c r="E1412">
        <v>8840167647</v>
      </c>
      <c r="F1412" t="s">
        <v>15</v>
      </c>
    </row>
    <row r="1413" spans="1:6" x14ac:dyDescent="0.3">
      <c r="A1413" t="s">
        <v>421</v>
      </c>
      <c r="B1413" t="s">
        <v>7</v>
      </c>
      <c r="C1413" t="s">
        <v>13</v>
      </c>
      <c r="D1413" t="s">
        <v>7</v>
      </c>
      <c r="E1413">
        <v>8307602734</v>
      </c>
      <c r="F1413" t="s">
        <v>15</v>
      </c>
    </row>
    <row r="1414" spans="1:6" x14ac:dyDescent="0.3">
      <c r="A1414" t="s">
        <v>421</v>
      </c>
      <c r="B1414" t="s">
        <v>7</v>
      </c>
      <c r="C1414" t="s">
        <v>13</v>
      </c>
      <c r="D1414" t="s">
        <v>7</v>
      </c>
      <c r="E1414">
        <v>8307602734</v>
      </c>
      <c r="F1414" t="s">
        <v>15</v>
      </c>
    </row>
    <row r="1415" spans="1:6" x14ac:dyDescent="0.3">
      <c r="A1415" t="s">
        <v>580</v>
      </c>
      <c r="B1415" t="s">
        <v>7</v>
      </c>
      <c r="C1415" t="s">
        <v>13</v>
      </c>
      <c r="D1415" t="s">
        <v>7</v>
      </c>
      <c r="E1415">
        <v>9350263203</v>
      </c>
      <c r="F1415" t="s">
        <v>15</v>
      </c>
    </row>
    <row r="1416" spans="1:6" x14ac:dyDescent="0.3">
      <c r="A1416" t="s">
        <v>68</v>
      </c>
      <c r="B1416" t="s">
        <v>7</v>
      </c>
      <c r="C1416" t="s">
        <v>13</v>
      </c>
      <c r="D1416" t="s">
        <v>7</v>
      </c>
      <c r="E1416">
        <v>8307602734</v>
      </c>
      <c r="F1416" t="s">
        <v>15</v>
      </c>
    </row>
    <row r="1417" spans="1:6" x14ac:dyDescent="0.3">
      <c r="A1417" t="s">
        <v>763</v>
      </c>
      <c r="B1417" t="s">
        <v>7</v>
      </c>
      <c r="C1417" t="s">
        <v>13</v>
      </c>
      <c r="D1417" t="s">
        <v>7</v>
      </c>
      <c r="E1417">
        <v>9956638310</v>
      </c>
      <c r="F1417" t="s">
        <v>15</v>
      </c>
    </row>
    <row r="1418" spans="1:6" x14ac:dyDescent="0.3">
      <c r="A1418" t="s">
        <v>949</v>
      </c>
      <c r="B1418" t="s">
        <v>7</v>
      </c>
      <c r="C1418" t="s">
        <v>13</v>
      </c>
      <c r="D1418" t="s">
        <v>950</v>
      </c>
      <c r="E1418">
        <v>8303956076</v>
      </c>
      <c r="F1418" t="s">
        <v>15</v>
      </c>
    </row>
    <row r="1419" spans="1:6" x14ac:dyDescent="0.3">
      <c r="A1419" t="s">
        <v>951</v>
      </c>
      <c r="B1419" t="s">
        <v>7</v>
      </c>
      <c r="C1419" t="s">
        <v>13</v>
      </c>
      <c r="D1419" t="s">
        <v>7</v>
      </c>
      <c r="E1419">
        <v>8319791680</v>
      </c>
      <c r="F1419" t="s">
        <v>15</v>
      </c>
    </row>
    <row r="1420" spans="1:6" x14ac:dyDescent="0.3">
      <c r="A1420" t="s">
        <v>954</v>
      </c>
      <c r="B1420" t="s">
        <v>7</v>
      </c>
      <c r="C1420" t="s">
        <v>13</v>
      </c>
      <c r="D1420" t="s">
        <v>7</v>
      </c>
      <c r="E1420">
        <v>6260102942</v>
      </c>
      <c r="F1420" t="s">
        <v>15</v>
      </c>
    </row>
    <row r="1421" spans="1:6" x14ac:dyDescent="0.3">
      <c r="A1421" t="s">
        <v>125</v>
      </c>
      <c r="B1421" t="s">
        <v>7</v>
      </c>
      <c r="C1421" t="s">
        <v>13</v>
      </c>
      <c r="D1421" t="s">
        <v>7</v>
      </c>
      <c r="E1421">
        <v>8756465272</v>
      </c>
      <c r="F1421" t="s">
        <v>15</v>
      </c>
    </row>
    <row r="1422" spans="1:6" x14ac:dyDescent="0.3">
      <c r="A1422" t="s">
        <v>125</v>
      </c>
      <c r="B1422" t="s">
        <v>7</v>
      </c>
      <c r="C1422" t="s">
        <v>13</v>
      </c>
      <c r="D1422" t="s">
        <v>7</v>
      </c>
      <c r="E1422">
        <v>8303956076</v>
      </c>
      <c r="F1422" t="s">
        <v>15</v>
      </c>
    </row>
    <row r="1423" spans="1:6" x14ac:dyDescent="0.3">
      <c r="A1423" t="s">
        <v>229</v>
      </c>
      <c r="B1423" t="s">
        <v>7</v>
      </c>
      <c r="C1423" t="s">
        <v>13</v>
      </c>
      <c r="D1423" t="s">
        <v>7</v>
      </c>
      <c r="E1423">
        <v>7084254039</v>
      </c>
      <c r="F1423" t="s">
        <v>15</v>
      </c>
    </row>
    <row r="1424" spans="1:6" x14ac:dyDescent="0.3">
      <c r="A1424" t="s">
        <v>956</v>
      </c>
      <c r="B1424" t="s">
        <v>7</v>
      </c>
      <c r="C1424" t="s">
        <v>13</v>
      </c>
      <c r="D1424" t="s">
        <v>7</v>
      </c>
      <c r="E1424">
        <v>9559595066</v>
      </c>
      <c r="F1424" t="s">
        <v>15</v>
      </c>
    </row>
    <row r="1425" spans="1:6" x14ac:dyDescent="0.3">
      <c r="A1425" t="s">
        <v>564</v>
      </c>
      <c r="B1425" t="s">
        <v>7</v>
      </c>
      <c r="C1425" t="s">
        <v>13</v>
      </c>
      <c r="D1425" t="s">
        <v>7</v>
      </c>
      <c r="E1425">
        <v>8009566425</v>
      </c>
      <c r="F1425" t="s">
        <v>15</v>
      </c>
    </row>
    <row r="1426" spans="1:6" x14ac:dyDescent="0.3">
      <c r="A1426" t="s">
        <v>957</v>
      </c>
      <c r="B1426" t="s">
        <v>7</v>
      </c>
      <c r="C1426" t="s">
        <v>13</v>
      </c>
      <c r="D1426" t="s">
        <v>7</v>
      </c>
      <c r="E1426">
        <v>7389405950</v>
      </c>
      <c r="F1426" t="s">
        <v>15</v>
      </c>
    </row>
    <row r="1427" spans="1:6" x14ac:dyDescent="0.3">
      <c r="A1427" t="s">
        <v>566</v>
      </c>
      <c r="B1427" t="s">
        <v>7</v>
      </c>
      <c r="C1427" t="s">
        <v>13</v>
      </c>
      <c r="D1427" t="s">
        <v>7</v>
      </c>
      <c r="E1427">
        <v>9450017752</v>
      </c>
      <c r="F1427" t="s">
        <v>15</v>
      </c>
    </row>
    <row r="1428" spans="1:6" x14ac:dyDescent="0.3">
      <c r="A1428" t="s">
        <v>959</v>
      </c>
      <c r="B1428" t="s">
        <v>7</v>
      </c>
      <c r="C1428" t="s">
        <v>13</v>
      </c>
      <c r="D1428" t="s">
        <v>7</v>
      </c>
      <c r="E1428">
        <v>6260102942</v>
      </c>
      <c r="F1428" t="s">
        <v>15</v>
      </c>
    </row>
    <row r="1429" spans="1:6" x14ac:dyDescent="0.3">
      <c r="A1429" t="s">
        <v>379</v>
      </c>
      <c r="B1429" t="s">
        <v>7</v>
      </c>
      <c r="C1429" t="s">
        <v>13</v>
      </c>
      <c r="D1429" t="s">
        <v>7</v>
      </c>
      <c r="E1429">
        <v>7725073217</v>
      </c>
      <c r="F1429" t="s">
        <v>15</v>
      </c>
    </row>
    <row r="1430" spans="1:6" x14ac:dyDescent="0.3">
      <c r="A1430" t="s">
        <v>98</v>
      </c>
      <c r="B1430" t="s">
        <v>7</v>
      </c>
      <c r="C1430" t="s">
        <v>13</v>
      </c>
      <c r="D1430" t="s">
        <v>7</v>
      </c>
      <c r="E1430">
        <v>6355287017</v>
      </c>
      <c r="F1430" t="s">
        <v>15</v>
      </c>
    </row>
    <row r="1431" spans="1:6" x14ac:dyDescent="0.3">
      <c r="A1431" t="s">
        <v>961</v>
      </c>
      <c r="B1431" t="s">
        <v>7</v>
      </c>
      <c r="C1431" t="s">
        <v>13</v>
      </c>
      <c r="D1431" t="s">
        <v>7</v>
      </c>
      <c r="E1431">
        <v>9350263203</v>
      </c>
      <c r="F1431" t="s">
        <v>15</v>
      </c>
    </row>
    <row r="1432" spans="1:6" x14ac:dyDescent="0.3">
      <c r="A1432" t="s">
        <v>963</v>
      </c>
      <c r="B1432" t="s">
        <v>7</v>
      </c>
      <c r="C1432" t="s">
        <v>13</v>
      </c>
      <c r="D1432" t="s">
        <v>7</v>
      </c>
      <c r="E1432">
        <v>9309846430</v>
      </c>
      <c r="F1432" t="s">
        <v>15</v>
      </c>
    </row>
    <row r="1433" spans="1:6" x14ac:dyDescent="0.3">
      <c r="A1433" t="s">
        <v>966</v>
      </c>
      <c r="B1433" t="s">
        <v>7</v>
      </c>
      <c r="C1433" t="s">
        <v>13</v>
      </c>
      <c r="D1433" t="s">
        <v>7</v>
      </c>
      <c r="E1433">
        <v>8800892961</v>
      </c>
      <c r="F1433" t="s">
        <v>15</v>
      </c>
    </row>
    <row r="1434" spans="1:6" x14ac:dyDescent="0.3">
      <c r="A1434" t="s">
        <v>967</v>
      </c>
      <c r="B1434" t="s">
        <v>7</v>
      </c>
      <c r="C1434" t="s">
        <v>13</v>
      </c>
      <c r="D1434" t="s">
        <v>7</v>
      </c>
      <c r="E1434">
        <v>8168009543</v>
      </c>
      <c r="F1434" t="s">
        <v>15</v>
      </c>
    </row>
    <row r="1435" spans="1:6" x14ac:dyDescent="0.3">
      <c r="A1435" t="s">
        <v>968</v>
      </c>
      <c r="B1435" t="s">
        <v>7</v>
      </c>
      <c r="C1435" t="s">
        <v>13</v>
      </c>
      <c r="D1435" t="s">
        <v>7</v>
      </c>
      <c r="E1435">
        <v>7917886337</v>
      </c>
      <c r="F1435" t="s">
        <v>15</v>
      </c>
    </row>
    <row r="1436" spans="1:6" x14ac:dyDescent="0.3">
      <c r="A1436" t="s">
        <v>969</v>
      </c>
      <c r="B1436" t="s">
        <v>7</v>
      </c>
      <c r="C1436" t="s">
        <v>13</v>
      </c>
      <c r="D1436" t="s">
        <v>7</v>
      </c>
      <c r="E1436">
        <v>8840167647</v>
      </c>
      <c r="F1436" t="s">
        <v>15</v>
      </c>
    </row>
    <row r="1437" spans="1:6" x14ac:dyDescent="0.3">
      <c r="A1437" t="s">
        <v>118</v>
      </c>
      <c r="B1437" t="s">
        <v>7</v>
      </c>
      <c r="C1437" t="s">
        <v>13</v>
      </c>
      <c r="D1437" t="s">
        <v>7</v>
      </c>
      <c r="E1437">
        <v>7525009612</v>
      </c>
      <c r="F1437" t="s">
        <v>15</v>
      </c>
    </row>
    <row r="1438" spans="1:6" x14ac:dyDescent="0.3">
      <c r="A1438" t="s">
        <v>970</v>
      </c>
      <c r="B1438" t="s">
        <v>7</v>
      </c>
      <c r="C1438" t="s">
        <v>13</v>
      </c>
      <c r="D1438" t="s">
        <v>7</v>
      </c>
      <c r="E1438">
        <v>8009566425</v>
      </c>
      <c r="F1438" t="s">
        <v>15</v>
      </c>
    </row>
    <row r="1439" spans="1:6" x14ac:dyDescent="0.3">
      <c r="A1439" t="s">
        <v>971</v>
      </c>
      <c r="B1439" t="s">
        <v>7</v>
      </c>
      <c r="C1439" t="s">
        <v>13</v>
      </c>
      <c r="D1439" t="s">
        <v>7</v>
      </c>
      <c r="E1439">
        <v>9559299926</v>
      </c>
      <c r="F1439" t="s">
        <v>15</v>
      </c>
    </row>
    <row r="1440" spans="1:6" x14ac:dyDescent="0.3">
      <c r="A1440" t="s">
        <v>972</v>
      </c>
      <c r="B1440" t="s">
        <v>7</v>
      </c>
      <c r="C1440" t="s">
        <v>13</v>
      </c>
      <c r="D1440" t="s">
        <v>7</v>
      </c>
      <c r="E1440">
        <v>9956638310</v>
      </c>
      <c r="F1440" t="s">
        <v>15</v>
      </c>
    </row>
    <row r="1441" spans="1:6" x14ac:dyDescent="0.3">
      <c r="A1441" t="s">
        <v>121</v>
      </c>
      <c r="B1441" t="s">
        <v>7</v>
      </c>
      <c r="C1441" t="s">
        <v>13</v>
      </c>
      <c r="D1441" t="s">
        <v>7</v>
      </c>
      <c r="E1441">
        <v>8009482002</v>
      </c>
      <c r="F1441" t="s">
        <v>15</v>
      </c>
    </row>
    <row r="1442" spans="1:6" x14ac:dyDescent="0.3">
      <c r="A1442" t="s">
        <v>582</v>
      </c>
      <c r="B1442" t="s">
        <v>7</v>
      </c>
      <c r="C1442" t="s">
        <v>13</v>
      </c>
      <c r="D1442" t="s">
        <v>7</v>
      </c>
      <c r="E1442">
        <v>8009566425</v>
      </c>
      <c r="F1442" t="s">
        <v>15</v>
      </c>
    </row>
    <row r="1443" spans="1:6" x14ac:dyDescent="0.3">
      <c r="A1443" t="s">
        <v>454</v>
      </c>
      <c r="B1443" t="s">
        <v>7</v>
      </c>
      <c r="C1443" t="s">
        <v>13</v>
      </c>
      <c r="D1443" t="s">
        <v>7</v>
      </c>
      <c r="E1443">
        <v>9306167905</v>
      </c>
      <c r="F1443" t="s">
        <v>15</v>
      </c>
    </row>
    <row r="1444" spans="1:6" x14ac:dyDescent="0.3">
      <c r="A1444" t="s">
        <v>194</v>
      </c>
      <c r="B1444" t="s">
        <v>7</v>
      </c>
      <c r="C1444" t="s">
        <v>13</v>
      </c>
      <c r="D1444" t="s">
        <v>977</v>
      </c>
      <c r="E1444">
        <v>8734857427</v>
      </c>
      <c r="F1444" t="s">
        <v>15</v>
      </c>
    </row>
    <row r="1445" spans="1:6" x14ac:dyDescent="0.3">
      <c r="A1445" t="s">
        <v>307</v>
      </c>
      <c r="B1445" t="s">
        <v>7</v>
      </c>
      <c r="C1445" t="s">
        <v>13</v>
      </c>
      <c r="D1445" t="s">
        <v>977</v>
      </c>
      <c r="E1445">
        <v>8734857427</v>
      </c>
      <c r="F1445" t="s">
        <v>15</v>
      </c>
    </row>
    <row r="1446" spans="1:6" x14ac:dyDescent="0.3">
      <c r="A1446" t="s">
        <v>978</v>
      </c>
      <c r="B1446" t="s">
        <v>7</v>
      </c>
      <c r="C1446" t="s">
        <v>13</v>
      </c>
      <c r="D1446" t="s">
        <v>977</v>
      </c>
      <c r="E1446">
        <v>8734857427</v>
      </c>
      <c r="F1446" t="s">
        <v>15</v>
      </c>
    </row>
    <row r="1447" spans="1:6" x14ac:dyDescent="0.3">
      <c r="A1447" t="s">
        <v>980</v>
      </c>
      <c r="B1447" t="s">
        <v>7</v>
      </c>
      <c r="C1447" t="s">
        <v>13</v>
      </c>
      <c r="D1447" t="s">
        <v>981</v>
      </c>
      <c r="E1447">
        <v>8879917284</v>
      </c>
      <c r="F1447" t="s">
        <v>15</v>
      </c>
    </row>
    <row r="1448" spans="1:6" x14ac:dyDescent="0.3">
      <c r="A1448" t="s">
        <v>992</v>
      </c>
      <c r="B1448" t="s">
        <v>7</v>
      </c>
      <c r="C1448" t="s">
        <v>13</v>
      </c>
      <c r="D1448" t="s">
        <v>993</v>
      </c>
      <c r="E1448">
        <v>7355090781</v>
      </c>
      <c r="F1448" t="s">
        <v>15</v>
      </c>
    </row>
    <row r="1449" spans="1:6" x14ac:dyDescent="0.3">
      <c r="A1449" t="s">
        <v>1017</v>
      </c>
      <c r="B1449" t="s">
        <v>13</v>
      </c>
      <c r="C1449" t="s">
        <v>1011</v>
      </c>
      <c r="D1449" t="s">
        <v>1016</v>
      </c>
      <c r="E1449">
        <v>8707646022</v>
      </c>
      <c r="F1449" t="s">
        <v>15</v>
      </c>
    </row>
    <row r="1450" spans="1:6" x14ac:dyDescent="0.3">
      <c r="A1450" t="s">
        <v>80</v>
      </c>
      <c r="B1450" t="s">
        <v>7</v>
      </c>
      <c r="C1450" t="s">
        <v>1011</v>
      </c>
      <c r="D1450" t="s">
        <v>1019</v>
      </c>
      <c r="E1450">
        <v>7027051590</v>
      </c>
      <c r="F1450" t="s">
        <v>15</v>
      </c>
    </row>
    <row r="1451" spans="1:6" x14ac:dyDescent="0.3">
      <c r="A1451" t="s">
        <v>114</v>
      </c>
      <c r="B1451" t="s">
        <v>7</v>
      </c>
      <c r="C1451" t="s">
        <v>1011</v>
      </c>
      <c r="D1451" t="s">
        <v>1047</v>
      </c>
      <c r="E1451">
        <v>7607623926</v>
      </c>
      <c r="F1451" t="s">
        <v>15</v>
      </c>
    </row>
    <row r="1452" spans="1:6" x14ac:dyDescent="0.3">
      <c r="A1452" t="s">
        <v>628</v>
      </c>
      <c r="B1452" t="s">
        <v>7</v>
      </c>
      <c r="C1452" t="s">
        <v>1011</v>
      </c>
      <c r="D1452" t="s">
        <v>1050</v>
      </c>
      <c r="E1452">
        <v>8574039102</v>
      </c>
      <c r="F1452" t="s">
        <v>15</v>
      </c>
    </row>
    <row r="1453" spans="1:6" x14ac:dyDescent="0.3">
      <c r="A1453" t="s">
        <v>189</v>
      </c>
      <c r="B1453" t="s">
        <v>7</v>
      </c>
      <c r="C1453" t="s">
        <v>1011</v>
      </c>
      <c r="D1453" t="s">
        <v>1050</v>
      </c>
      <c r="E1453">
        <v>8574039102</v>
      </c>
      <c r="F1453" t="s">
        <v>15</v>
      </c>
    </row>
    <row r="1454" spans="1:6" x14ac:dyDescent="0.3">
      <c r="A1454" t="s">
        <v>1055</v>
      </c>
      <c r="B1454" t="s">
        <v>7</v>
      </c>
      <c r="C1454" t="s">
        <v>1011</v>
      </c>
      <c r="D1454" t="s">
        <v>1056</v>
      </c>
      <c r="E1454">
        <v>9729251895</v>
      </c>
      <c r="F1454" t="s">
        <v>15</v>
      </c>
    </row>
    <row r="1455" spans="1:6" x14ac:dyDescent="0.3">
      <c r="A1455" t="s">
        <v>1057</v>
      </c>
      <c r="B1455" t="s">
        <v>7</v>
      </c>
      <c r="C1455" t="s">
        <v>1011</v>
      </c>
      <c r="D1455" t="s">
        <v>1056</v>
      </c>
      <c r="E1455">
        <v>9729251895</v>
      </c>
      <c r="F1455" t="s">
        <v>15</v>
      </c>
    </row>
    <row r="1456" spans="1:6" x14ac:dyDescent="0.3">
      <c r="A1456" t="s">
        <v>220</v>
      </c>
      <c r="B1456" t="s">
        <v>7</v>
      </c>
      <c r="C1456" t="s">
        <v>1011</v>
      </c>
      <c r="D1456" t="s">
        <v>1056</v>
      </c>
      <c r="E1456">
        <v>9050806823</v>
      </c>
      <c r="F1456" t="s">
        <v>15</v>
      </c>
    </row>
    <row r="1457" spans="1:6" x14ac:dyDescent="0.3">
      <c r="A1457" t="s">
        <v>1061</v>
      </c>
      <c r="B1457" t="s">
        <v>7</v>
      </c>
      <c r="C1457" t="s">
        <v>1011</v>
      </c>
      <c r="D1457" t="s">
        <v>1056</v>
      </c>
      <c r="E1457">
        <v>9729251895</v>
      </c>
      <c r="F1457" t="s">
        <v>15</v>
      </c>
    </row>
    <row r="1458" spans="1:6" x14ac:dyDescent="0.3">
      <c r="A1458" t="s">
        <v>272</v>
      </c>
      <c r="B1458" t="s">
        <v>7</v>
      </c>
      <c r="C1458" t="s">
        <v>1011</v>
      </c>
      <c r="D1458" t="s">
        <v>1056</v>
      </c>
      <c r="E1458">
        <v>9050806823</v>
      </c>
      <c r="F1458" t="s">
        <v>15</v>
      </c>
    </row>
    <row r="1459" spans="1:6" x14ac:dyDescent="0.3">
      <c r="A1459" t="s">
        <v>139</v>
      </c>
      <c r="B1459" t="s">
        <v>7</v>
      </c>
      <c r="C1459" t="s">
        <v>1011</v>
      </c>
      <c r="D1459" t="s">
        <v>1067</v>
      </c>
      <c r="E1459">
        <v>9350356717</v>
      </c>
      <c r="F1459" t="s">
        <v>15</v>
      </c>
    </row>
    <row r="1460" spans="1:6" x14ac:dyDescent="0.3">
      <c r="A1460" t="s">
        <v>1068</v>
      </c>
      <c r="B1460" t="s">
        <v>7</v>
      </c>
      <c r="C1460" t="s">
        <v>1011</v>
      </c>
      <c r="D1460" t="s">
        <v>1067</v>
      </c>
      <c r="E1460">
        <v>6392275060</v>
      </c>
      <c r="F1460" t="s">
        <v>15</v>
      </c>
    </row>
    <row r="1461" spans="1:6" x14ac:dyDescent="0.3">
      <c r="A1461" t="s">
        <v>1069</v>
      </c>
      <c r="B1461" t="s">
        <v>7</v>
      </c>
      <c r="C1461" t="s">
        <v>1011</v>
      </c>
      <c r="D1461" t="s">
        <v>1070</v>
      </c>
      <c r="E1461">
        <v>8933044604</v>
      </c>
      <c r="F1461" t="s">
        <v>15</v>
      </c>
    </row>
    <row r="1462" spans="1:6" x14ac:dyDescent="0.3">
      <c r="A1462" t="s">
        <v>1071</v>
      </c>
      <c r="B1462" t="s">
        <v>7</v>
      </c>
      <c r="C1462" t="s">
        <v>1011</v>
      </c>
      <c r="D1462" t="s">
        <v>1070</v>
      </c>
      <c r="E1462">
        <v>8933044604</v>
      </c>
      <c r="F1462" t="s">
        <v>15</v>
      </c>
    </row>
    <row r="1463" spans="1:6" x14ac:dyDescent="0.3">
      <c r="A1463" t="s">
        <v>1072</v>
      </c>
      <c r="B1463" t="s">
        <v>7</v>
      </c>
      <c r="C1463" t="s">
        <v>1011</v>
      </c>
      <c r="D1463" t="s">
        <v>1070</v>
      </c>
      <c r="E1463">
        <v>8933044604</v>
      </c>
      <c r="F1463" t="s">
        <v>15</v>
      </c>
    </row>
    <row r="1464" spans="1:6" x14ac:dyDescent="0.3">
      <c r="A1464" t="s">
        <v>1073</v>
      </c>
      <c r="B1464" t="s">
        <v>7</v>
      </c>
      <c r="C1464" t="s">
        <v>1011</v>
      </c>
      <c r="D1464" t="s">
        <v>1074</v>
      </c>
      <c r="E1464">
        <v>8307279467</v>
      </c>
      <c r="F1464" t="s">
        <v>15</v>
      </c>
    </row>
    <row r="1465" spans="1:6" x14ac:dyDescent="0.3">
      <c r="A1465" t="s">
        <v>560</v>
      </c>
      <c r="B1465" t="s">
        <v>7</v>
      </c>
      <c r="C1465" t="s">
        <v>1011</v>
      </c>
      <c r="D1465" t="s">
        <v>1074</v>
      </c>
      <c r="E1465">
        <v>8309693546</v>
      </c>
      <c r="F1465" t="s">
        <v>15</v>
      </c>
    </row>
    <row r="1466" spans="1:6" x14ac:dyDescent="0.3">
      <c r="A1466" t="s">
        <v>1075</v>
      </c>
      <c r="B1466" t="s">
        <v>7</v>
      </c>
      <c r="C1466" t="s">
        <v>1011</v>
      </c>
      <c r="D1466" t="s">
        <v>1074</v>
      </c>
      <c r="E1466">
        <v>7607738542</v>
      </c>
      <c r="F1466" t="s">
        <v>15</v>
      </c>
    </row>
    <row r="1467" spans="1:6" x14ac:dyDescent="0.3">
      <c r="A1467" t="s">
        <v>1079</v>
      </c>
      <c r="B1467" t="s">
        <v>7</v>
      </c>
      <c r="C1467" t="s">
        <v>1011</v>
      </c>
      <c r="D1467" t="s">
        <v>1078</v>
      </c>
      <c r="E1467">
        <v>8737953374</v>
      </c>
      <c r="F1467" t="s">
        <v>15</v>
      </c>
    </row>
    <row r="1468" spans="1:6" x14ac:dyDescent="0.3">
      <c r="A1468" t="s">
        <v>1081</v>
      </c>
      <c r="B1468" t="s">
        <v>7</v>
      </c>
      <c r="C1468" t="s">
        <v>1011</v>
      </c>
      <c r="D1468" t="s">
        <v>1082</v>
      </c>
      <c r="E1468">
        <v>9265849971</v>
      </c>
      <c r="F1468" t="s">
        <v>15</v>
      </c>
    </row>
    <row r="1469" spans="1:6" x14ac:dyDescent="0.3">
      <c r="A1469" t="s">
        <v>1083</v>
      </c>
      <c r="B1469" t="s">
        <v>7</v>
      </c>
      <c r="C1469" t="s">
        <v>1011</v>
      </c>
      <c r="D1469" t="s">
        <v>1082</v>
      </c>
      <c r="E1469">
        <v>9265849971</v>
      </c>
      <c r="F1469" t="s">
        <v>15</v>
      </c>
    </row>
    <row r="1470" spans="1:6" x14ac:dyDescent="0.3">
      <c r="A1470" t="s">
        <v>1084</v>
      </c>
      <c r="B1470" t="s">
        <v>7</v>
      </c>
      <c r="C1470" t="s">
        <v>1011</v>
      </c>
      <c r="D1470" t="s">
        <v>1085</v>
      </c>
      <c r="E1470">
        <v>8308346287</v>
      </c>
      <c r="F1470" t="s">
        <v>15</v>
      </c>
    </row>
    <row r="1471" spans="1:6" x14ac:dyDescent="0.3">
      <c r="A1471" t="s">
        <v>1087</v>
      </c>
      <c r="B1471" t="s">
        <v>7</v>
      </c>
      <c r="C1471" t="s">
        <v>1011</v>
      </c>
      <c r="D1471" t="s">
        <v>632</v>
      </c>
      <c r="E1471">
        <v>8528590312</v>
      </c>
      <c r="F1471" t="s">
        <v>15</v>
      </c>
    </row>
    <row r="1472" spans="1:6" x14ac:dyDescent="0.3">
      <c r="A1472" t="s">
        <v>886</v>
      </c>
      <c r="B1472" t="s">
        <v>7</v>
      </c>
      <c r="C1472" t="s">
        <v>1011</v>
      </c>
      <c r="D1472" t="s">
        <v>632</v>
      </c>
      <c r="E1472">
        <v>8528590312</v>
      </c>
      <c r="F1472" t="s">
        <v>15</v>
      </c>
    </row>
    <row r="1473" spans="1:6" x14ac:dyDescent="0.3">
      <c r="A1473" t="s">
        <v>1116</v>
      </c>
      <c r="B1473" t="s">
        <v>7</v>
      </c>
      <c r="C1473" t="s">
        <v>1011</v>
      </c>
      <c r="D1473" t="s">
        <v>1114</v>
      </c>
      <c r="E1473">
        <v>7624030949</v>
      </c>
      <c r="F1473" t="s">
        <v>15</v>
      </c>
    </row>
    <row r="1474" spans="1:6" x14ac:dyDescent="0.3">
      <c r="A1474" t="s">
        <v>1118</v>
      </c>
      <c r="B1474" t="s">
        <v>7</v>
      </c>
      <c r="C1474" t="s">
        <v>1011</v>
      </c>
      <c r="D1474" t="s">
        <v>1114</v>
      </c>
      <c r="E1474">
        <v>9696265371</v>
      </c>
      <c r="F1474" t="s">
        <v>15</v>
      </c>
    </row>
    <row r="1475" spans="1:6" x14ac:dyDescent="0.3">
      <c r="A1475" t="s">
        <v>1119</v>
      </c>
      <c r="B1475" t="s">
        <v>7</v>
      </c>
      <c r="C1475" t="s">
        <v>1011</v>
      </c>
      <c r="D1475" t="s">
        <v>1114</v>
      </c>
      <c r="E1475">
        <v>8103300742</v>
      </c>
      <c r="F1475" t="s">
        <v>15</v>
      </c>
    </row>
    <row r="1476" spans="1:6" x14ac:dyDescent="0.3">
      <c r="A1476" t="s">
        <v>1123</v>
      </c>
      <c r="B1476" t="s">
        <v>7</v>
      </c>
      <c r="C1476" t="s">
        <v>1011</v>
      </c>
      <c r="D1476" t="s">
        <v>1114</v>
      </c>
      <c r="E1476">
        <v>8120225688</v>
      </c>
      <c r="F1476" t="s">
        <v>15</v>
      </c>
    </row>
    <row r="1477" spans="1:6" x14ac:dyDescent="0.3">
      <c r="A1477" t="s">
        <v>1129</v>
      </c>
      <c r="B1477" t="s">
        <v>7</v>
      </c>
      <c r="C1477" t="s">
        <v>1011</v>
      </c>
      <c r="D1477" t="s">
        <v>1130</v>
      </c>
      <c r="E1477">
        <v>8307403136</v>
      </c>
      <c r="F1477" t="s">
        <v>15</v>
      </c>
    </row>
    <row r="1478" spans="1:6" x14ac:dyDescent="0.3">
      <c r="A1478" t="s">
        <v>700</v>
      </c>
      <c r="B1478" t="s">
        <v>7</v>
      </c>
      <c r="C1478" t="s">
        <v>1011</v>
      </c>
      <c r="D1478" t="s">
        <v>1130</v>
      </c>
      <c r="E1478">
        <v>6393991758</v>
      </c>
      <c r="F1478" t="s">
        <v>15</v>
      </c>
    </row>
    <row r="1479" spans="1:6" x14ac:dyDescent="0.3">
      <c r="A1479" t="s">
        <v>1131</v>
      </c>
      <c r="B1479" t="s">
        <v>7</v>
      </c>
      <c r="C1479" t="s">
        <v>1011</v>
      </c>
      <c r="D1479" t="s">
        <v>1130</v>
      </c>
      <c r="E1479">
        <v>8997638716</v>
      </c>
      <c r="F1479" t="s">
        <v>15</v>
      </c>
    </row>
    <row r="1480" spans="1:6" x14ac:dyDescent="0.3">
      <c r="A1480" t="s">
        <v>1132</v>
      </c>
      <c r="B1480" t="s">
        <v>7</v>
      </c>
      <c r="C1480" t="s">
        <v>1011</v>
      </c>
      <c r="D1480" t="s">
        <v>1130</v>
      </c>
      <c r="E1480">
        <v>9161672113</v>
      </c>
      <c r="F1480" t="s">
        <v>15</v>
      </c>
    </row>
    <row r="1481" spans="1:6" x14ac:dyDescent="0.3">
      <c r="A1481" t="s">
        <v>1073</v>
      </c>
      <c r="B1481" t="s">
        <v>7</v>
      </c>
      <c r="C1481" t="s">
        <v>1011</v>
      </c>
      <c r="D1481" t="s">
        <v>1130</v>
      </c>
      <c r="E1481">
        <v>8930794121</v>
      </c>
      <c r="F1481" t="s">
        <v>15</v>
      </c>
    </row>
    <row r="1482" spans="1:6" x14ac:dyDescent="0.3">
      <c r="A1482" t="s">
        <v>273</v>
      </c>
      <c r="B1482" t="s">
        <v>7</v>
      </c>
      <c r="C1482" t="s">
        <v>1011</v>
      </c>
      <c r="D1482" t="s">
        <v>1130</v>
      </c>
      <c r="E1482">
        <v>8997638716</v>
      </c>
      <c r="F1482" t="s">
        <v>15</v>
      </c>
    </row>
    <row r="1483" spans="1:6" x14ac:dyDescent="0.3">
      <c r="A1483" t="s">
        <v>1133</v>
      </c>
      <c r="B1483" t="s">
        <v>7</v>
      </c>
      <c r="C1483" t="s">
        <v>1011</v>
      </c>
      <c r="D1483" t="s">
        <v>1130</v>
      </c>
      <c r="E1483">
        <v>8307403136</v>
      </c>
      <c r="F1483" t="s">
        <v>15</v>
      </c>
    </row>
    <row r="1484" spans="1:6" x14ac:dyDescent="0.3">
      <c r="A1484" t="s">
        <v>1134</v>
      </c>
      <c r="B1484" t="s">
        <v>7</v>
      </c>
      <c r="C1484" t="s">
        <v>1011</v>
      </c>
      <c r="D1484" t="s">
        <v>1130</v>
      </c>
      <c r="E1484">
        <v>8737953374</v>
      </c>
      <c r="F1484" t="s">
        <v>15</v>
      </c>
    </row>
    <row r="1485" spans="1:6" x14ac:dyDescent="0.3">
      <c r="A1485" t="s">
        <v>855</v>
      </c>
      <c r="B1485" t="s">
        <v>7</v>
      </c>
      <c r="C1485" t="s">
        <v>1011</v>
      </c>
      <c r="D1485" t="s">
        <v>1130</v>
      </c>
      <c r="E1485">
        <v>8930794121</v>
      </c>
      <c r="F1485" t="s">
        <v>15</v>
      </c>
    </row>
    <row r="1486" spans="1:6" x14ac:dyDescent="0.3">
      <c r="A1486" t="s">
        <v>304</v>
      </c>
      <c r="B1486" t="s">
        <v>7</v>
      </c>
      <c r="C1486" t="s">
        <v>1011</v>
      </c>
      <c r="D1486" t="s">
        <v>1130</v>
      </c>
      <c r="E1486">
        <v>7388621385</v>
      </c>
      <c r="F1486" t="s">
        <v>15</v>
      </c>
    </row>
    <row r="1487" spans="1:6" x14ac:dyDescent="0.3">
      <c r="A1487" t="s">
        <v>320</v>
      </c>
      <c r="B1487" t="s">
        <v>7</v>
      </c>
      <c r="C1487" t="s">
        <v>1011</v>
      </c>
      <c r="D1487" t="s">
        <v>1130</v>
      </c>
      <c r="E1487">
        <v>8930794121</v>
      </c>
      <c r="F1487" t="s">
        <v>15</v>
      </c>
    </row>
    <row r="1488" spans="1:6" x14ac:dyDescent="0.3">
      <c r="A1488" t="s">
        <v>90</v>
      </c>
      <c r="B1488" t="s">
        <v>7</v>
      </c>
      <c r="C1488" t="s">
        <v>1011</v>
      </c>
      <c r="D1488" t="s">
        <v>1130</v>
      </c>
      <c r="E1488">
        <v>8930794121</v>
      </c>
      <c r="F1488" t="s">
        <v>15</v>
      </c>
    </row>
    <row r="1489" spans="1:6" x14ac:dyDescent="0.3">
      <c r="A1489" t="s">
        <v>1135</v>
      </c>
      <c r="B1489" t="s">
        <v>7</v>
      </c>
      <c r="C1489" t="s">
        <v>1011</v>
      </c>
      <c r="D1489" t="s">
        <v>1130</v>
      </c>
      <c r="E1489">
        <v>8930794121</v>
      </c>
      <c r="F1489" t="s">
        <v>15</v>
      </c>
    </row>
    <row r="1490" spans="1:6" x14ac:dyDescent="0.3">
      <c r="A1490" t="s">
        <v>1136</v>
      </c>
      <c r="B1490" t="s">
        <v>7</v>
      </c>
      <c r="C1490" t="s">
        <v>1011</v>
      </c>
      <c r="D1490" t="s">
        <v>1130</v>
      </c>
      <c r="E1490">
        <v>8930794121</v>
      </c>
      <c r="F1490" t="s">
        <v>15</v>
      </c>
    </row>
    <row r="1491" spans="1:6" x14ac:dyDescent="0.3">
      <c r="A1491" t="s">
        <v>376</v>
      </c>
      <c r="B1491" t="s">
        <v>7</v>
      </c>
      <c r="C1491" t="s">
        <v>1011</v>
      </c>
      <c r="D1491" t="s">
        <v>1144</v>
      </c>
      <c r="E1491">
        <v>9651131392</v>
      </c>
      <c r="F1491" t="s">
        <v>15</v>
      </c>
    </row>
    <row r="1492" spans="1:6" x14ac:dyDescent="0.3">
      <c r="A1492" t="s">
        <v>1164</v>
      </c>
      <c r="B1492" t="s">
        <v>13</v>
      </c>
      <c r="C1492" t="s">
        <v>1161</v>
      </c>
      <c r="D1492" t="s">
        <v>1162</v>
      </c>
      <c r="E1492">
        <v>9473521717</v>
      </c>
      <c r="F1492" t="s">
        <v>15</v>
      </c>
    </row>
    <row r="1493" spans="1:6" x14ac:dyDescent="0.3">
      <c r="A1493" t="s">
        <v>1165</v>
      </c>
      <c r="B1493" t="s">
        <v>13</v>
      </c>
      <c r="C1493" t="s">
        <v>1161</v>
      </c>
      <c r="D1493" t="s">
        <v>1162</v>
      </c>
      <c r="E1493">
        <v>7897488395</v>
      </c>
      <c r="F1493" t="s">
        <v>15</v>
      </c>
    </row>
    <row r="1494" spans="1:6" x14ac:dyDescent="0.3">
      <c r="A1494" t="s">
        <v>1166</v>
      </c>
      <c r="B1494" t="s">
        <v>13</v>
      </c>
      <c r="C1494" t="s">
        <v>1161</v>
      </c>
      <c r="D1494" t="s">
        <v>1162</v>
      </c>
      <c r="E1494">
        <v>8887803226</v>
      </c>
      <c r="F1494" t="s">
        <v>15</v>
      </c>
    </row>
    <row r="1495" spans="1:6" x14ac:dyDescent="0.3">
      <c r="A1495" t="s">
        <v>1167</v>
      </c>
      <c r="B1495" t="s">
        <v>13</v>
      </c>
      <c r="C1495" t="s">
        <v>1161</v>
      </c>
      <c r="D1495" t="s">
        <v>1162</v>
      </c>
      <c r="E1495">
        <v>9956979462</v>
      </c>
      <c r="F1495" t="s">
        <v>15</v>
      </c>
    </row>
    <row r="1496" spans="1:6" x14ac:dyDescent="0.3">
      <c r="A1496" t="s">
        <v>1168</v>
      </c>
      <c r="B1496" t="s">
        <v>13</v>
      </c>
      <c r="C1496" t="s">
        <v>1161</v>
      </c>
      <c r="D1496" t="s">
        <v>1162</v>
      </c>
      <c r="E1496">
        <v>7897488395</v>
      </c>
      <c r="F1496" t="s">
        <v>15</v>
      </c>
    </row>
    <row r="1497" spans="1:6" x14ac:dyDescent="0.3">
      <c r="A1497" t="s">
        <v>1169</v>
      </c>
      <c r="B1497" t="s">
        <v>13</v>
      </c>
      <c r="C1497" t="s">
        <v>1161</v>
      </c>
      <c r="D1497" t="s">
        <v>1162</v>
      </c>
      <c r="E1497">
        <v>6392407170</v>
      </c>
      <c r="F1497" t="s">
        <v>15</v>
      </c>
    </row>
    <row r="1498" spans="1:6" x14ac:dyDescent="0.3">
      <c r="A1498" t="s">
        <v>1171</v>
      </c>
      <c r="B1498" t="s">
        <v>13</v>
      </c>
      <c r="C1498" t="s">
        <v>1161</v>
      </c>
      <c r="D1498" t="s">
        <v>1162</v>
      </c>
      <c r="E1498">
        <v>9455652956</v>
      </c>
      <c r="F1498" t="s">
        <v>15</v>
      </c>
    </row>
    <row r="1499" spans="1:6" x14ac:dyDescent="0.3">
      <c r="A1499" t="s">
        <v>1176</v>
      </c>
      <c r="B1499" t="s">
        <v>13</v>
      </c>
      <c r="C1499" t="s">
        <v>1161</v>
      </c>
      <c r="D1499" t="s">
        <v>1162</v>
      </c>
      <c r="E1499">
        <v>7703954099</v>
      </c>
      <c r="F1499" t="s">
        <v>15</v>
      </c>
    </row>
    <row r="1500" spans="1:6" x14ac:dyDescent="0.3">
      <c r="A1500" t="s">
        <v>1177</v>
      </c>
      <c r="B1500" t="s">
        <v>13</v>
      </c>
      <c r="C1500" t="s">
        <v>1161</v>
      </c>
      <c r="D1500" t="s">
        <v>1162</v>
      </c>
      <c r="E1500">
        <v>8738983850</v>
      </c>
      <c r="F1500" t="s">
        <v>15</v>
      </c>
    </row>
    <row r="1501" spans="1:6" x14ac:dyDescent="0.3">
      <c r="A1501" t="s">
        <v>1178</v>
      </c>
      <c r="B1501" t="s">
        <v>13</v>
      </c>
      <c r="C1501" t="s">
        <v>1161</v>
      </c>
      <c r="D1501" t="s">
        <v>1162</v>
      </c>
      <c r="E1501">
        <v>7068085580</v>
      </c>
      <c r="F1501" t="s">
        <v>15</v>
      </c>
    </row>
    <row r="1502" spans="1:6" x14ac:dyDescent="0.3">
      <c r="A1502" t="s">
        <v>170</v>
      </c>
      <c r="B1502" t="s">
        <v>13</v>
      </c>
      <c r="C1502" t="s">
        <v>1161</v>
      </c>
      <c r="D1502" t="s">
        <v>1162</v>
      </c>
      <c r="E1502">
        <v>9519160934</v>
      </c>
      <c r="F1502" t="s">
        <v>15</v>
      </c>
    </row>
    <row r="1503" spans="1:6" x14ac:dyDescent="0.3">
      <c r="A1503" t="s">
        <v>750</v>
      </c>
      <c r="B1503" t="s">
        <v>13</v>
      </c>
      <c r="C1503" t="s">
        <v>1161</v>
      </c>
      <c r="D1503" t="s">
        <v>1162</v>
      </c>
      <c r="E1503">
        <v>7390005643</v>
      </c>
      <c r="F1503" t="s">
        <v>15</v>
      </c>
    </row>
    <row r="1504" spans="1:6" x14ac:dyDescent="0.3">
      <c r="A1504" t="s">
        <v>1181</v>
      </c>
      <c r="B1504" t="s">
        <v>13</v>
      </c>
      <c r="C1504" t="s">
        <v>1161</v>
      </c>
      <c r="D1504" t="s">
        <v>1162</v>
      </c>
      <c r="E1504">
        <v>7068085580</v>
      </c>
      <c r="F1504" t="s">
        <v>15</v>
      </c>
    </row>
    <row r="1505" spans="1:6" x14ac:dyDescent="0.3">
      <c r="A1505" t="s">
        <v>898</v>
      </c>
      <c r="B1505" t="s">
        <v>13</v>
      </c>
      <c r="C1505" t="s">
        <v>1161</v>
      </c>
      <c r="D1505" t="s">
        <v>1162</v>
      </c>
      <c r="E1505">
        <v>7068908639</v>
      </c>
      <c r="F1505" t="s">
        <v>15</v>
      </c>
    </row>
    <row r="1506" spans="1:6" x14ac:dyDescent="0.3">
      <c r="A1506" t="s">
        <v>1183</v>
      </c>
      <c r="B1506" t="s">
        <v>13</v>
      </c>
      <c r="C1506" t="s">
        <v>1161</v>
      </c>
      <c r="D1506" t="s">
        <v>1162</v>
      </c>
      <c r="E1506">
        <v>7068085580</v>
      </c>
      <c r="F1506" t="s">
        <v>15</v>
      </c>
    </row>
    <row r="1507" spans="1:6" x14ac:dyDescent="0.3">
      <c r="A1507" t="s">
        <v>1185</v>
      </c>
      <c r="B1507" t="s">
        <v>13</v>
      </c>
      <c r="C1507" t="s">
        <v>1161</v>
      </c>
      <c r="D1507" t="s">
        <v>1162</v>
      </c>
      <c r="E1507">
        <v>9455652956</v>
      </c>
      <c r="F1507" t="s">
        <v>15</v>
      </c>
    </row>
    <row r="1508" spans="1:6" x14ac:dyDescent="0.3">
      <c r="A1508" t="s">
        <v>1186</v>
      </c>
      <c r="B1508" t="s">
        <v>13</v>
      </c>
      <c r="C1508" t="s">
        <v>1161</v>
      </c>
      <c r="D1508" t="s">
        <v>1162</v>
      </c>
      <c r="E1508">
        <v>7068085580</v>
      </c>
      <c r="F1508" t="s">
        <v>15</v>
      </c>
    </row>
    <row r="1509" spans="1:6" x14ac:dyDescent="0.3">
      <c r="A1509" t="s">
        <v>1187</v>
      </c>
      <c r="B1509" t="s">
        <v>7</v>
      </c>
      <c r="C1509" t="s">
        <v>1161</v>
      </c>
      <c r="D1509" t="s">
        <v>1188</v>
      </c>
      <c r="E1509">
        <v>6261305134</v>
      </c>
      <c r="F1509" t="s">
        <v>15</v>
      </c>
    </row>
    <row r="1510" spans="1:6" x14ac:dyDescent="0.3">
      <c r="A1510" t="s">
        <v>898</v>
      </c>
      <c r="B1510" t="s">
        <v>7</v>
      </c>
      <c r="C1510" t="s">
        <v>1190</v>
      </c>
      <c r="D1510" t="s">
        <v>1191</v>
      </c>
      <c r="E1510">
        <v>9306263009</v>
      </c>
      <c r="F1510" t="s">
        <v>15</v>
      </c>
    </row>
    <row r="1511" spans="1:6" x14ac:dyDescent="0.3">
      <c r="A1511" t="s">
        <v>236</v>
      </c>
      <c r="B1511" t="s">
        <v>7</v>
      </c>
      <c r="C1511" t="s">
        <v>1190</v>
      </c>
      <c r="D1511" t="s">
        <v>1191</v>
      </c>
      <c r="E1511">
        <v>9306263009</v>
      </c>
      <c r="F1511" t="s">
        <v>15</v>
      </c>
    </row>
    <row r="1512" spans="1:6" x14ac:dyDescent="0.3">
      <c r="A1512" t="s">
        <v>308</v>
      </c>
      <c r="B1512" t="s">
        <v>13</v>
      </c>
      <c r="C1512" t="s">
        <v>1190</v>
      </c>
      <c r="D1512" t="s">
        <v>1194</v>
      </c>
      <c r="E1512">
        <v>7065788501</v>
      </c>
      <c r="F1512" t="s">
        <v>15</v>
      </c>
    </row>
    <row r="1513" spans="1:6" x14ac:dyDescent="0.3">
      <c r="A1513" t="s">
        <v>1217</v>
      </c>
      <c r="B1513" t="s">
        <v>7</v>
      </c>
      <c r="C1513" t="s">
        <v>1190</v>
      </c>
      <c r="D1513" t="s">
        <v>1218</v>
      </c>
      <c r="E1513">
        <v>9956032659</v>
      </c>
      <c r="F1513" t="s">
        <v>15</v>
      </c>
    </row>
    <row r="1514" spans="1:6" x14ac:dyDescent="0.3">
      <c r="A1514" t="s">
        <v>194</v>
      </c>
      <c r="B1514" t="s">
        <v>7</v>
      </c>
      <c r="C1514" t="s">
        <v>1190</v>
      </c>
      <c r="D1514" t="s">
        <v>1218</v>
      </c>
      <c r="E1514">
        <v>9956032659</v>
      </c>
      <c r="F1514" t="s">
        <v>15</v>
      </c>
    </row>
    <row r="1515" spans="1:6" x14ac:dyDescent="0.3">
      <c r="A1515" t="s">
        <v>1219</v>
      </c>
      <c r="B1515" t="s">
        <v>7</v>
      </c>
      <c r="C1515" t="s">
        <v>1190</v>
      </c>
      <c r="D1515" t="s">
        <v>1218</v>
      </c>
      <c r="E1515">
        <v>9956032659</v>
      </c>
      <c r="F1515" t="s">
        <v>15</v>
      </c>
    </row>
    <row r="1516" spans="1:6" x14ac:dyDescent="0.3">
      <c r="A1516" t="s">
        <v>957</v>
      </c>
      <c r="B1516" t="s">
        <v>7</v>
      </c>
      <c r="C1516" t="s">
        <v>1190</v>
      </c>
      <c r="D1516" t="s">
        <v>1218</v>
      </c>
      <c r="E1516">
        <v>9956032659</v>
      </c>
      <c r="F1516" t="s">
        <v>15</v>
      </c>
    </row>
    <row r="1517" spans="1:6" x14ac:dyDescent="0.3">
      <c r="A1517" t="s">
        <v>1220</v>
      </c>
      <c r="B1517" t="s">
        <v>7</v>
      </c>
      <c r="C1517" t="s">
        <v>1190</v>
      </c>
      <c r="D1517" t="s">
        <v>1218</v>
      </c>
      <c r="E1517">
        <v>9956032659</v>
      </c>
      <c r="F1517" t="s">
        <v>15</v>
      </c>
    </row>
    <row r="1518" spans="1:6" x14ac:dyDescent="0.3">
      <c r="A1518" t="s">
        <v>1240</v>
      </c>
      <c r="B1518" t="s">
        <v>7</v>
      </c>
      <c r="C1518" t="s">
        <v>1190</v>
      </c>
      <c r="D1518" t="s">
        <v>1241</v>
      </c>
      <c r="E1518">
        <v>8397818581</v>
      </c>
      <c r="F1518" t="s">
        <v>15</v>
      </c>
    </row>
    <row r="1519" spans="1:6" x14ac:dyDescent="0.3">
      <c r="A1519" t="s">
        <v>532</v>
      </c>
      <c r="B1519" t="s">
        <v>7</v>
      </c>
      <c r="C1519" t="s">
        <v>1190</v>
      </c>
      <c r="D1519" t="s">
        <v>1241</v>
      </c>
      <c r="E1519">
        <v>8397818581</v>
      </c>
      <c r="F1519" t="s">
        <v>15</v>
      </c>
    </row>
    <row r="1520" spans="1:6" x14ac:dyDescent="0.3">
      <c r="A1520" t="s">
        <v>1320</v>
      </c>
      <c r="B1520" t="s">
        <v>7</v>
      </c>
      <c r="C1520" t="s">
        <v>1190</v>
      </c>
      <c r="D1520" t="s">
        <v>1319</v>
      </c>
      <c r="E1520">
        <v>8103102215</v>
      </c>
      <c r="F1520" t="s">
        <v>15</v>
      </c>
    </row>
    <row r="1521" spans="1:6" x14ac:dyDescent="0.3">
      <c r="A1521" t="s">
        <v>1321</v>
      </c>
      <c r="B1521" t="s">
        <v>7</v>
      </c>
      <c r="C1521" t="s">
        <v>1190</v>
      </c>
      <c r="D1521" t="s">
        <v>1319</v>
      </c>
      <c r="E1521">
        <v>8103102215</v>
      </c>
      <c r="F1521" t="s">
        <v>15</v>
      </c>
    </row>
    <row r="1522" spans="1:6" x14ac:dyDescent="0.3">
      <c r="A1522" t="s">
        <v>1323</v>
      </c>
      <c r="B1522" t="s">
        <v>7</v>
      </c>
      <c r="C1522" t="s">
        <v>1190</v>
      </c>
      <c r="D1522" t="s">
        <v>1319</v>
      </c>
      <c r="E1522">
        <v>8103102215</v>
      </c>
      <c r="F1522" t="s">
        <v>15</v>
      </c>
    </row>
    <row r="1523" spans="1:6" x14ac:dyDescent="0.3">
      <c r="A1523" t="s">
        <v>1329</v>
      </c>
      <c r="B1523" t="s">
        <v>7</v>
      </c>
      <c r="C1523" t="s">
        <v>1190</v>
      </c>
      <c r="D1523" t="s">
        <v>1319</v>
      </c>
      <c r="E1523">
        <v>8103102215</v>
      </c>
      <c r="F1523" t="s">
        <v>15</v>
      </c>
    </row>
    <row r="1524" spans="1:6" x14ac:dyDescent="0.3">
      <c r="A1524" t="s">
        <v>1331</v>
      </c>
      <c r="B1524" t="s">
        <v>7</v>
      </c>
      <c r="C1524" t="s">
        <v>1190</v>
      </c>
      <c r="D1524" t="s">
        <v>1319</v>
      </c>
      <c r="E1524">
        <v>8103102215</v>
      </c>
      <c r="F1524" t="s">
        <v>15</v>
      </c>
    </row>
    <row r="1525" spans="1:6" x14ac:dyDescent="0.3">
      <c r="A1525" t="s">
        <v>1341</v>
      </c>
      <c r="B1525" t="s">
        <v>7</v>
      </c>
      <c r="C1525" t="s">
        <v>1190</v>
      </c>
      <c r="D1525" t="s">
        <v>1342</v>
      </c>
      <c r="E1525">
        <v>9956032659</v>
      </c>
      <c r="F1525" t="s">
        <v>15</v>
      </c>
    </row>
    <row r="1526" spans="1:6" x14ac:dyDescent="0.3">
      <c r="A1526" t="s">
        <v>1343</v>
      </c>
      <c r="B1526" t="s">
        <v>7</v>
      </c>
      <c r="C1526" t="s">
        <v>1190</v>
      </c>
      <c r="D1526" t="s">
        <v>1342</v>
      </c>
      <c r="E1526">
        <v>9956032659</v>
      </c>
      <c r="F1526" t="s">
        <v>15</v>
      </c>
    </row>
    <row r="1527" spans="1:6" x14ac:dyDescent="0.3">
      <c r="A1527" t="s">
        <v>1344</v>
      </c>
      <c r="B1527" t="s">
        <v>7</v>
      </c>
      <c r="C1527" t="s">
        <v>1190</v>
      </c>
      <c r="D1527" t="s">
        <v>1342</v>
      </c>
      <c r="E1527">
        <v>9956032659</v>
      </c>
      <c r="F1527" t="s">
        <v>15</v>
      </c>
    </row>
    <row r="1528" spans="1:6" x14ac:dyDescent="0.3">
      <c r="A1528" t="s">
        <v>1367</v>
      </c>
      <c r="B1528" t="s">
        <v>7</v>
      </c>
      <c r="C1528" t="s">
        <v>1190</v>
      </c>
      <c r="D1528" t="s">
        <v>1366</v>
      </c>
      <c r="E1528">
        <v>9950027684</v>
      </c>
      <c r="F1528" t="s">
        <v>15</v>
      </c>
    </row>
    <row r="1529" spans="1:6" x14ac:dyDescent="0.3">
      <c r="A1529" t="s">
        <v>1368</v>
      </c>
      <c r="B1529" t="s">
        <v>7</v>
      </c>
      <c r="C1529" t="s">
        <v>1190</v>
      </c>
      <c r="D1529" t="s">
        <v>1366</v>
      </c>
      <c r="E1529">
        <v>8397818581</v>
      </c>
      <c r="F1529" t="s">
        <v>15</v>
      </c>
    </row>
    <row r="1530" spans="1:6" x14ac:dyDescent="0.3">
      <c r="A1530" t="s">
        <v>1370</v>
      </c>
      <c r="B1530" t="s">
        <v>7</v>
      </c>
      <c r="C1530" t="s">
        <v>1190</v>
      </c>
      <c r="D1530" t="s">
        <v>1366</v>
      </c>
      <c r="E1530">
        <v>9352734301</v>
      </c>
      <c r="F1530" t="s">
        <v>15</v>
      </c>
    </row>
    <row r="1531" spans="1:6" x14ac:dyDescent="0.3">
      <c r="A1531" t="s">
        <v>1371</v>
      </c>
      <c r="B1531" t="s">
        <v>7</v>
      </c>
      <c r="C1531" t="s">
        <v>1190</v>
      </c>
      <c r="D1531" t="s">
        <v>1366</v>
      </c>
      <c r="E1531">
        <v>9352734301</v>
      </c>
      <c r="F1531" t="s">
        <v>15</v>
      </c>
    </row>
    <row r="1532" spans="1:6" x14ac:dyDescent="0.3">
      <c r="A1532" t="s">
        <v>1372</v>
      </c>
      <c r="B1532" t="s">
        <v>7</v>
      </c>
      <c r="C1532" t="s">
        <v>1190</v>
      </c>
      <c r="D1532" t="s">
        <v>1366</v>
      </c>
      <c r="E1532">
        <v>9950027684</v>
      </c>
      <c r="F1532" t="s">
        <v>15</v>
      </c>
    </row>
    <row r="1533" spans="1:6" x14ac:dyDescent="0.3">
      <c r="A1533" t="s">
        <v>1367</v>
      </c>
      <c r="B1533" t="s">
        <v>7</v>
      </c>
      <c r="C1533" t="s">
        <v>1190</v>
      </c>
      <c r="D1533" t="s">
        <v>1395</v>
      </c>
      <c r="E1533">
        <v>8400827483</v>
      </c>
      <c r="F1533" t="s">
        <v>15</v>
      </c>
    </row>
    <row r="1534" spans="1:6" x14ac:dyDescent="0.3">
      <c r="A1534" t="s">
        <v>1402</v>
      </c>
      <c r="B1534" t="s">
        <v>7</v>
      </c>
      <c r="C1534" t="s">
        <v>1190</v>
      </c>
      <c r="D1534" t="s">
        <v>1395</v>
      </c>
      <c r="E1534">
        <v>8400789081</v>
      </c>
      <c r="F1534" t="s">
        <v>15</v>
      </c>
    </row>
    <row r="1535" spans="1:6" x14ac:dyDescent="0.3">
      <c r="A1535" t="s">
        <v>1404</v>
      </c>
      <c r="B1535" t="s">
        <v>7</v>
      </c>
      <c r="C1535" t="s">
        <v>1190</v>
      </c>
      <c r="D1535" t="s">
        <v>1395</v>
      </c>
      <c r="E1535">
        <v>9305857676</v>
      </c>
      <c r="F1535" t="s">
        <v>15</v>
      </c>
    </row>
    <row r="1536" spans="1:6" x14ac:dyDescent="0.3">
      <c r="A1536" t="s">
        <v>519</v>
      </c>
      <c r="B1536" t="s">
        <v>7</v>
      </c>
      <c r="C1536" t="s">
        <v>1190</v>
      </c>
      <c r="D1536" t="s">
        <v>1395</v>
      </c>
      <c r="E1536">
        <v>9935004634</v>
      </c>
      <c r="F1536" t="s">
        <v>15</v>
      </c>
    </row>
    <row r="1537" spans="1:6" x14ac:dyDescent="0.3">
      <c r="A1537" t="s">
        <v>551</v>
      </c>
      <c r="B1537" t="s">
        <v>7</v>
      </c>
      <c r="C1537" t="s">
        <v>1190</v>
      </c>
      <c r="D1537" t="s">
        <v>1395</v>
      </c>
      <c r="E1537">
        <v>7498315804</v>
      </c>
      <c r="F1537" t="s">
        <v>15</v>
      </c>
    </row>
    <row r="1538" spans="1:6" x14ac:dyDescent="0.3">
      <c r="A1538" t="s">
        <v>696</v>
      </c>
      <c r="B1538" t="s">
        <v>7</v>
      </c>
      <c r="C1538" t="s">
        <v>1190</v>
      </c>
      <c r="D1538" t="s">
        <v>1395</v>
      </c>
      <c r="E1538">
        <v>6358272165</v>
      </c>
      <c r="F1538" t="s">
        <v>15</v>
      </c>
    </row>
    <row r="1539" spans="1:6" x14ac:dyDescent="0.3">
      <c r="A1539" t="s">
        <v>1408</v>
      </c>
      <c r="B1539" t="s">
        <v>7</v>
      </c>
      <c r="C1539" t="s">
        <v>1190</v>
      </c>
      <c r="D1539" t="s">
        <v>1395</v>
      </c>
      <c r="E1539">
        <v>8400789081</v>
      </c>
      <c r="F1539" t="s">
        <v>15</v>
      </c>
    </row>
    <row r="1540" spans="1:6" x14ac:dyDescent="0.3">
      <c r="A1540" t="s">
        <v>86</v>
      </c>
      <c r="B1540" t="s">
        <v>7</v>
      </c>
      <c r="C1540" t="s">
        <v>1190</v>
      </c>
      <c r="D1540" t="s">
        <v>1395</v>
      </c>
      <c r="E1540">
        <v>9935004634</v>
      </c>
      <c r="F1540" t="s">
        <v>15</v>
      </c>
    </row>
    <row r="1541" spans="1:6" x14ac:dyDescent="0.3">
      <c r="A1541" t="s">
        <v>320</v>
      </c>
      <c r="B1541" t="s">
        <v>7</v>
      </c>
      <c r="C1541" t="s">
        <v>1190</v>
      </c>
      <c r="D1541" t="s">
        <v>1395</v>
      </c>
      <c r="E1541">
        <v>6354648536</v>
      </c>
      <c r="F1541" t="s">
        <v>15</v>
      </c>
    </row>
    <row r="1542" spans="1:6" x14ac:dyDescent="0.3">
      <c r="A1542" t="s">
        <v>401</v>
      </c>
      <c r="B1542" t="s">
        <v>7</v>
      </c>
      <c r="C1542" t="s">
        <v>1190</v>
      </c>
      <c r="D1542" t="s">
        <v>1395</v>
      </c>
      <c r="E1542">
        <v>6358272165</v>
      </c>
      <c r="F1542" t="s">
        <v>15</v>
      </c>
    </row>
    <row r="1543" spans="1:6" x14ac:dyDescent="0.3">
      <c r="A1543" t="s">
        <v>1412</v>
      </c>
      <c r="B1543" t="s">
        <v>7</v>
      </c>
      <c r="C1543" t="s">
        <v>1190</v>
      </c>
      <c r="D1543" t="s">
        <v>1395</v>
      </c>
      <c r="E1543">
        <v>9956032659</v>
      </c>
      <c r="F1543" t="s">
        <v>15</v>
      </c>
    </row>
    <row r="1544" spans="1:6" x14ac:dyDescent="0.3">
      <c r="A1544" t="s">
        <v>1413</v>
      </c>
      <c r="B1544" t="s">
        <v>7</v>
      </c>
      <c r="C1544" t="s">
        <v>1190</v>
      </c>
      <c r="D1544" t="s">
        <v>1395</v>
      </c>
      <c r="E1544">
        <v>9157568192</v>
      </c>
      <c r="F1544" t="s">
        <v>15</v>
      </c>
    </row>
    <row r="1545" spans="1:6" x14ac:dyDescent="0.3">
      <c r="A1545" t="s">
        <v>1421</v>
      </c>
      <c r="B1545" t="s">
        <v>7</v>
      </c>
      <c r="C1545" t="s">
        <v>1190</v>
      </c>
      <c r="D1545" t="s">
        <v>1395</v>
      </c>
      <c r="E1545">
        <v>7498315804</v>
      </c>
      <c r="F1545" t="s">
        <v>15</v>
      </c>
    </row>
    <row r="1546" spans="1:6" x14ac:dyDescent="0.3">
      <c r="A1546" t="s">
        <v>116</v>
      </c>
      <c r="B1546" t="s">
        <v>7</v>
      </c>
      <c r="C1546" t="s">
        <v>1190</v>
      </c>
      <c r="D1546" t="s">
        <v>1395</v>
      </c>
      <c r="E1546">
        <v>9935004634</v>
      </c>
      <c r="F1546" t="s">
        <v>15</v>
      </c>
    </row>
    <row r="1547" spans="1:6" x14ac:dyDescent="0.3">
      <c r="A1547" t="s">
        <v>532</v>
      </c>
      <c r="B1547" t="s">
        <v>7</v>
      </c>
      <c r="C1547" t="s">
        <v>1190</v>
      </c>
      <c r="D1547" t="s">
        <v>1395</v>
      </c>
      <c r="E1547">
        <v>6354648636</v>
      </c>
      <c r="F1547" t="s">
        <v>15</v>
      </c>
    </row>
    <row r="1548" spans="1:6" x14ac:dyDescent="0.3">
      <c r="A1548" t="s">
        <v>1433</v>
      </c>
      <c r="B1548" t="s">
        <v>7</v>
      </c>
      <c r="C1548" t="s">
        <v>1190</v>
      </c>
      <c r="D1548" t="s">
        <v>1432</v>
      </c>
      <c r="E1548">
        <v>8303071223</v>
      </c>
      <c r="F1548" t="s">
        <v>15</v>
      </c>
    </row>
    <row r="1549" spans="1:6" x14ac:dyDescent="0.3">
      <c r="A1549" t="s">
        <v>1453</v>
      </c>
      <c r="B1549" t="s">
        <v>7</v>
      </c>
      <c r="C1549" t="s">
        <v>1190</v>
      </c>
      <c r="D1549" t="s">
        <v>1454</v>
      </c>
      <c r="E1549">
        <v>8878577548</v>
      </c>
      <c r="F1549" t="s">
        <v>15</v>
      </c>
    </row>
    <row r="1550" spans="1:6" x14ac:dyDescent="0.3">
      <c r="A1550" t="s">
        <v>1409</v>
      </c>
      <c r="B1550" t="s">
        <v>7</v>
      </c>
      <c r="C1550" t="s">
        <v>1190</v>
      </c>
      <c r="D1550" t="s">
        <v>1454</v>
      </c>
      <c r="E1550">
        <v>8878577548</v>
      </c>
      <c r="F1550" t="s">
        <v>15</v>
      </c>
    </row>
    <row r="1551" spans="1:6" x14ac:dyDescent="0.3">
      <c r="A1551" t="s">
        <v>1455</v>
      </c>
      <c r="B1551" t="s">
        <v>7</v>
      </c>
      <c r="C1551" t="s">
        <v>1190</v>
      </c>
      <c r="D1551" t="s">
        <v>1454</v>
      </c>
      <c r="E1551">
        <v>8878577548</v>
      </c>
      <c r="F1551" t="s">
        <v>15</v>
      </c>
    </row>
    <row r="1552" spans="1:6" x14ac:dyDescent="0.3">
      <c r="A1552" t="s">
        <v>1456</v>
      </c>
      <c r="B1552" t="s">
        <v>7</v>
      </c>
      <c r="C1552" t="s">
        <v>1190</v>
      </c>
      <c r="D1552" t="s">
        <v>1457</v>
      </c>
      <c r="E1552">
        <v>6261305134</v>
      </c>
      <c r="F1552" t="s">
        <v>15</v>
      </c>
    </row>
    <row r="1553" spans="1:6" x14ac:dyDescent="0.3">
      <c r="A1553" t="s">
        <v>389</v>
      </c>
      <c r="B1553" t="s">
        <v>7</v>
      </c>
      <c r="C1553" t="s">
        <v>1190</v>
      </c>
      <c r="D1553" t="s">
        <v>1475</v>
      </c>
      <c r="E1553">
        <v>7578984095</v>
      </c>
      <c r="F1553" t="s">
        <v>15</v>
      </c>
    </row>
    <row r="1554" spans="1:6" x14ac:dyDescent="0.3">
      <c r="A1554" t="s">
        <v>1482</v>
      </c>
      <c r="B1554" t="s">
        <v>13</v>
      </c>
      <c r="C1554" t="s">
        <v>1190</v>
      </c>
      <c r="D1554" t="s">
        <v>1476</v>
      </c>
      <c r="E1554">
        <v>7203042356</v>
      </c>
      <c r="F1554" t="s">
        <v>15</v>
      </c>
    </row>
    <row r="1555" spans="1:6" x14ac:dyDescent="0.3">
      <c r="A1555" t="s">
        <v>1487</v>
      </c>
      <c r="B1555" t="s">
        <v>7</v>
      </c>
      <c r="C1555" t="s">
        <v>1190</v>
      </c>
      <c r="D1555" t="s">
        <v>1488</v>
      </c>
      <c r="E1555">
        <v>8308251258</v>
      </c>
      <c r="F1555" t="s">
        <v>15</v>
      </c>
    </row>
    <row r="1556" spans="1:6" x14ac:dyDescent="0.3">
      <c r="A1556" t="s">
        <v>635</v>
      </c>
      <c r="B1556" t="s">
        <v>7</v>
      </c>
      <c r="C1556" t="s">
        <v>1190</v>
      </c>
      <c r="D1556" t="s">
        <v>1488</v>
      </c>
      <c r="E1556">
        <v>8308251258</v>
      </c>
      <c r="F1556" t="s">
        <v>15</v>
      </c>
    </row>
    <row r="1557" spans="1:6" x14ac:dyDescent="0.3">
      <c r="A1557" t="s">
        <v>1111</v>
      </c>
      <c r="B1557" t="s">
        <v>7</v>
      </c>
      <c r="C1557" t="s">
        <v>1190</v>
      </c>
      <c r="D1557" t="s">
        <v>1488</v>
      </c>
      <c r="E1557">
        <v>8308251258</v>
      </c>
      <c r="F1557" t="s">
        <v>15</v>
      </c>
    </row>
    <row r="1558" spans="1:6" x14ac:dyDescent="0.3">
      <c r="A1558" t="s">
        <v>1495</v>
      </c>
      <c r="B1558" t="s">
        <v>13</v>
      </c>
      <c r="C1558" t="s">
        <v>1490</v>
      </c>
      <c r="D1558" t="s">
        <v>1188</v>
      </c>
      <c r="E1558">
        <v>9598570990</v>
      </c>
      <c r="F1558" t="s">
        <v>15</v>
      </c>
    </row>
    <row r="1559" spans="1:6" x14ac:dyDescent="0.3">
      <c r="A1559" t="s">
        <v>495</v>
      </c>
      <c r="B1559" t="s">
        <v>7</v>
      </c>
      <c r="C1559" t="s">
        <v>397</v>
      </c>
      <c r="D1559" t="s">
        <v>496</v>
      </c>
      <c r="E1559">
        <v>8302506076</v>
      </c>
      <c r="F1559" t="s">
        <v>497</v>
      </c>
    </row>
    <row r="1560" spans="1:6" x14ac:dyDescent="0.3">
      <c r="A1560" t="s">
        <v>870</v>
      </c>
      <c r="B1560" t="s">
        <v>7</v>
      </c>
      <c r="C1560" t="s">
        <v>841</v>
      </c>
      <c r="D1560" t="s">
        <v>869</v>
      </c>
      <c r="E1560">
        <v>6378748637</v>
      </c>
      <c r="F1560" t="s">
        <v>497</v>
      </c>
    </row>
    <row r="1561" spans="1:6" x14ac:dyDescent="0.3">
      <c r="A1561" t="s">
        <v>594</v>
      </c>
      <c r="B1561" t="s">
        <v>13</v>
      </c>
      <c r="C1561" t="s">
        <v>515</v>
      </c>
      <c r="D1561" t="s">
        <v>591</v>
      </c>
      <c r="E1561">
        <v>9650829072</v>
      </c>
      <c r="F1561" t="s">
        <v>595</v>
      </c>
    </row>
    <row r="1562" spans="1:6" x14ac:dyDescent="0.3">
      <c r="A1562" t="s">
        <v>758</v>
      </c>
      <c r="B1562" t="s">
        <v>13</v>
      </c>
      <c r="C1562" t="s">
        <v>655</v>
      </c>
      <c r="D1562" t="s">
        <v>757</v>
      </c>
      <c r="E1562">
        <v>9621328551</v>
      </c>
      <c r="F1562" t="s">
        <v>595</v>
      </c>
    </row>
    <row r="1563" spans="1:6" x14ac:dyDescent="0.3">
      <c r="A1563" t="s">
        <v>395</v>
      </c>
      <c r="B1563" t="s">
        <v>13</v>
      </c>
      <c r="C1563" t="s">
        <v>655</v>
      </c>
      <c r="D1563" t="s">
        <v>774</v>
      </c>
      <c r="E1563">
        <v>7684683573</v>
      </c>
      <c r="F1563" t="s">
        <v>595</v>
      </c>
    </row>
    <row r="1564" spans="1:6" x14ac:dyDescent="0.3">
      <c r="A1564" t="s">
        <v>785</v>
      </c>
      <c r="B1564" t="s">
        <v>13</v>
      </c>
      <c r="C1564" t="s">
        <v>655</v>
      </c>
      <c r="D1564" t="s">
        <v>781</v>
      </c>
      <c r="E1564">
        <v>8009136801</v>
      </c>
      <c r="F1564" t="s">
        <v>595</v>
      </c>
    </row>
    <row r="1565" spans="1:6" x14ac:dyDescent="0.3">
      <c r="A1565" t="s">
        <v>787</v>
      </c>
      <c r="B1565" t="s">
        <v>13</v>
      </c>
      <c r="C1565" t="s">
        <v>655</v>
      </c>
      <c r="D1565" t="s">
        <v>781</v>
      </c>
      <c r="E1565">
        <v>8009136801</v>
      </c>
      <c r="F1565" t="s">
        <v>595</v>
      </c>
    </row>
    <row r="1566" spans="1:6" x14ac:dyDescent="0.3">
      <c r="A1566" t="s">
        <v>144</v>
      </c>
      <c r="B1566" t="s">
        <v>7</v>
      </c>
      <c r="C1566" t="s">
        <v>655</v>
      </c>
      <c r="D1566" t="s">
        <v>795</v>
      </c>
      <c r="E1566">
        <v>9625409250</v>
      </c>
      <c r="F1566" t="s">
        <v>595</v>
      </c>
    </row>
    <row r="1567" spans="1:6" x14ac:dyDescent="0.3">
      <c r="A1567" t="s">
        <v>1200</v>
      </c>
      <c r="B1567" t="s">
        <v>13</v>
      </c>
      <c r="C1567" t="s">
        <v>1190</v>
      </c>
      <c r="D1567" t="s">
        <v>1194</v>
      </c>
      <c r="E1567">
        <v>7065788501</v>
      </c>
      <c r="F1567" t="s">
        <v>595</v>
      </c>
    </row>
    <row r="1568" spans="1:6" x14ac:dyDescent="0.3">
      <c r="A1568" t="s">
        <v>98</v>
      </c>
      <c r="B1568" t="s">
        <v>7</v>
      </c>
      <c r="C1568" t="s">
        <v>1190</v>
      </c>
      <c r="D1568" t="s">
        <v>1373</v>
      </c>
      <c r="E1568">
        <v>6392880286</v>
      </c>
      <c r="F1568" t="s">
        <v>595</v>
      </c>
    </row>
    <row r="1569" spans="1:6" x14ac:dyDescent="0.3">
      <c r="A1569" t="s">
        <v>1496</v>
      </c>
      <c r="B1569" t="s">
        <v>13</v>
      </c>
      <c r="C1569" t="s">
        <v>1490</v>
      </c>
      <c r="D1569" t="s">
        <v>1188</v>
      </c>
      <c r="E1569">
        <v>9987461049</v>
      </c>
      <c r="F1569" t="s">
        <v>595</v>
      </c>
    </row>
    <row r="1570" spans="1:6" x14ac:dyDescent="0.3">
      <c r="A1570" t="s">
        <v>626</v>
      </c>
      <c r="B1570" t="s">
        <v>7</v>
      </c>
      <c r="C1570" t="s">
        <v>611</v>
      </c>
      <c r="D1570" t="s">
        <v>625</v>
      </c>
      <c r="E1570">
        <v>8770253052</v>
      </c>
      <c r="F1570" t="s">
        <v>627</v>
      </c>
    </row>
    <row r="1571" spans="1:6" x14ac:dyDescent="0.3">
      <c r="A1571" t="s">
        <v>722</v>
      </c>
      <c r="B1571" t="s">
        <v>7</v>
      </c>
      <c r="C1571" t="s">
        <v>655</v>
      </c>
      <c r="D1571" t="s">
        <v>697</v>
      </c>
      <c r="E1571">
        <v>9026256112</v>
      </c>
      <c r="F1571" t="s">
        <v>627</v>
      </c>
    </row>
    <row r="1572" spans="1:6" x14ac:dyDescent="0.3">
      <c r="A1572" t="s">
        <v>1354</v>
      </c>
      <c r="B1572" t="s">
        <v>13</v>
      </c>
      <c r="C1572" t="s">
        <v>1190</v>
      </c>
      <c r="D1572" t="s">
        <v>1476</v>
      </c>
      <c r="E1572">
        <v>7753990412</v>
      </c>
      <c r="F1572" t="s">
        <v>627</v>
      </c>
    </row>
    <row r="1573" spans="1:6" x14ac:dyDescent="0.3">
      <c r="A1573" t="s">
        <v>802</v>
      </c>
      <c r="B1573" t="s">
        <v>13</v>
      </c>
      <c r="C1573" t="s">
        <v>655</v>
      </c>
      <c r="D1573" t="s">
        <v>800</v>
      </c>
      <c r="E1573">
        <v>6307491820</v>
      </c>
      <c r="F1573" t="s">
        <v>803</v>
      </c>
    </row>
    <row r="1574" spans="1:6" x14ac:dyDescent="0.3">
      <c r="A1574" t="s">
        <v>590</v>
      </c>
      <c r="B1574" t="s">
        <v>13</v>
      </c>
      <c r="C1574" t="s">
        <v>515</v>
      </c>
      <c r="D1574" t="s">
        <v>591</v>
      </c>
      <c r="E1574">
        <v>9650829072</v>
      </c>
      <c r="F1574" t="s">
        <v>592</v>
      </c>
    </row>
    <row r="1575" spans="1:6" x14ac:dyDescent="0.3">
      <c r="A1575" t="s">
        <v>593</v>
      </c>
      <c r="B1575" t="s">
        <v>13</v>
      </c>
      <c r="C1575" t="s">
        <v>515</v>
      </c>
      <c r="D1575" t="s">
        <v>591</v>
      </c>
      <c r="E1575">
        <v>9650829072</v>
      </c>
      <c r="F1575" t="s">
        <v>592</v>
      </c>
    </row>
    <row r="1576" spans="1:6" x14ac:dyDescent="0.3">
      <c r="A1576" t="s">
        <v>596</v>
      </c>
      <c r="B1576" t="s">
        <v>13</v>
      </c>
      <c r="C1576" t="s">
        <v>515</v>
      </c>
      <c r="D1576" t="s">
        <v>591</v>
      </c>
      <c r="E1576">
        <v>8887786133</v>
      </c>
      <c r="F1576" t="s">
        <v>592</v>
      </c>
    </row>
    <row r="1577" spans="1:6" x14ac:dyDescent="0.3">
      <c r="A1577" t="s">
        <v>659</v>
      </c>
      <c r="B1577" t="s">
        <v>13</v>
      </c>
      <c r="C1577" t="s">
        <v>655</v>
      </c>
      <c r="D1577" t="s">
        <v>656</v>
      </c>
      <c r="E1577">
        <v>7894739687</v>
      </c>
      <c r="F1577" t="s">
        <v>592</v>
      </c>
    </row>
    <row r="1578" spans="1:6" x14ac:dyDescent="0.3">
      <c r="A1578" t="s">
        <v>667</v>
      </c>
      <c r="B1578" t="s">
        <v>13</v>
      </c>
      <c r="C1578" t="s">
        <v>655</v>
      </c>
      <c r="D1578" t="s">
        <v>656</v>
      </c>
      <c r="E1578">
        <v>7355606325</v>
      </c>
      <c r="F1578" t="s">
        <v>592</v>
      </c>
    </row>
    <row r="1579" spans="1:6" x14ac:dyDescent="0.3">
      <c r="A1579" t="s">
        <v>1215</v>
      </c>
      <c r="B1579" t="s">
        <v>13</v>
      </c>
      <c r="C1579" t="s">
        <v>1190</v>
      </c>
      <c r="D1579" t="s">
        <v>1211</v>
      </c>
      <c r="E1579">
        <v>9400070056</v>
      </c>
      <c r="F1579" t="s">
        <v>592</v>
      </c>
    </row>
    <row r="1580" spans="1:6" x14ac:dyDescent="0.3">
      <c r="A1580" t="s">
        <v>1350</v>
      </c>
      <c r="B1580" t="s">
        <v>13</v>
      </c>
      <c r="C1580" t="s">
        <v>1190</v>
      </c>
      <c r="D1580" t="s">
        <v>1346</v>
      </c>
      <c r="E1580">
        <v>7984209518</v>
      </c>
      <c r="F1580" t="s">
        <v>592</v>
      </c>
    </row>
    <row r="1581" spans="1:6" x14ac:dyDescent="0.3">
      <c r="A1581" t="s">
        <v>1452</v>
      </c>
      <c r="B1581" t="s">
        <v>13</v>
      </c>
      <c r="C1581" t="s">
        <v>1190</v>
      </c>
      <c r="D1581" t="s">
        <v>1448</v>
      </c>
      <c r="E1581">
        <v>9453348715</v>
      </c>
      <c r="F1581" t="s">
        <v>592</v>
      </c>
    </row>
    <row r="1582" spans="1:6" x14ac:dyDescent="0.3">
      <c r="A1582" t="s">
        <v>1458</v>
      </c>
      <c r="B1582" t="s">
        <v>13</v>
      </c>
      <c r="C1582" t="s">
        <v>1190</v>
      </c>
      <c r="D1582" t="s">
        <v>1459</v>
      </c>
      <c r="E1582">
        <v>9874086229</v>
      </c>
      <c r="F1582" t="s">
        <v>592</v>
      </c>
    </row>
    <row r="1583" spans="1:6" x14ac:dyDescent="0.3">
      <c r="A1583" t="s">
        <v>1460</v>
      </c>
      <c r="B1583" t="s">
        <v>13</v>
      </c>
      <c r="C1583" t="s">
        <v>1190</v>
      </c>
      <c r="D1583" t="s">
        <v>1459</v>
      </c>
      <c r="E1583">
        <v>9874086229</v>
      </c>
      <c r="F1583" t="s">
        <v>592</v>
      </c>
    </row>
    <row r="1584" spans="1:6" x14ac:dyDescent="0.3">
      <c r="A1584" t="s">
        <v>1461</v>
      </c>
      <c r="B1584" t="s">
        <v>13</v>
      </c>
      <c r="C1584" t="s">
        <v>1190</v>
      </c>
      <c r="D1584" t="s">
        <v>1459</v>
      </c>
      <c r="E1584">
        <v>9795153783</v>
      </c>
      <c r="F1584" t="s">
        <v>592</v>
      </c>
    </row>
    <row r="1585" spans="1:6" x14ac:dyDescent="0.3">
      <c r="A1585" t="s">
        <v>1181</v>
      </c>
      <c r="B1585" t="s">
        <v>13</v>
      </c>
      <c r="C1585" t="s">
        <v>1490</v>
      </c>
      <c r="D1585" t="s">
        <v>1494</v>
      </c>
      <c r="E1585">
        <v>9448553320</v>
      </c>
      <c r="F1585" t="s">
        <v>592</v>
      </c>
    </row>
    <row r="1586" spans="1:6" x14ac:dyDescent="0.3">
      <c r="A1586" t="s">
        <v>512</v>
      </c>
      <c r="B1586" t="s">
        <v>13</v>
      </c>
      <c r="C1586" t="s">
        <v>1490</v>
      </c>
      <c r="D1586" t="s">
        <v>1188</v>
      </c>
      <c r="E1586">
        <v>9598570990</v>
      </c>
      <c r="F1586" t="s">
        <v>592</v>
      </c>
    </row>
    <row r="1587" spans="1:6" x14ac:dyDescent="0.3">
      <c r="A1587" t="s">
        <v>75</v>
      </c>
      <c r="B1587" t="s">
        <v>13</v>
      </c>
      <c r="C1587" t="s">
        <v>1490</v>
      </c>
      <c r="D1587" t="s">
        <v>1188</v>
      </c>
      <c r="E1587">
        <v>9174284714</v>
      </c>
      <c r="F1587" t="s">
        <v>592</v>
      </c>
    </row>
    <row r="1588" spans="1:6" x14ac:dyDescent="0.3">
      <c r="A1588" t="s">
        <v>1481</v>
      </c>
      <c r="B1588" t="s">
        <v>13</v>
      </c>
      <c r="C1588" t="s">
        <v>1490</v>
      </c>
      <c r="D1588" t="s">
        <v>1505</v>
      </c>
      <c r="E1588">
        <v>9794302339</v>
      </c>
      <c r="F1588" t="s">
        <v>592</v>
      </c>
    </row>
    <row r="1589" spans="1:6" x14ac:dyDescent="0.3">
      <c r="A1589" t="s">
        <v>898</v>
      </c>
      <c r="B1589" t="s">
        <v>13</v>
      </c>
      <c r="C1589" t="s">
        <v>1490</v>
      </c>
      <c r="D1589" t="s">
        <v>1505</v>
      </c>
      <c r="E1589">
        <v>9794302339</v>
      </c>
      <c r="F1589" t="s">
        <v>592</v>
      </c>
    </row>
    <row r="1590" spans="1:6" x14ac:dyDescent="0.3">
      <c r="A1590" t="s">
        <v>194</v>
      </c>
      <c r="B1590" t="s">
        <v>13</v>
      </c>
      <c r="C1590" t="s">
        <v>8</v>
      </c>
      <c r="D1590" t="s">
        <v>195</v>
      </c>
      <c r="E1590">
        <v>7607343804</v>
      </c>
      <c r="F1590" t="s">
        <v>196</v>
      </c>
    </row>
    <row r="1591" spans="1:6" x14ac:dyDescent="0.3">
      <c r="A1591" t="s">
        <v>203</v>
      </c>
      <c r="B1591" t="s">
        <v>13</v>
      </c>
      <c r="C1591" t="s">
        <v>8</v>
      </c>
      <c r="D1591" t="s">
        <v>202</v>
      </c>
      <c r="E1591">
        <v>9993541392</v>
      </c>
      <c r="F1591" t="s">
        <v>204</v>
      </c>
    </row>
    <row r="1592" spans="1:6" x14ac:dyDescent="0.3">
      <c r="A1592" t="s">
        <v>445</v>
      </c>
      <c r="B1592" t="s">
        <v>7</v>
      </c>
      <c r="C1592" t="s">
        <v>841</v>
      </c>
      <c r="D1592" t="s">
        <v>884</v>
      </c>
      <c r="E1592">
        <v>7992036180</v>
      </c>
      <c r="F1592" t="s">
        <v>885</v>
      </c>
    </row>
    <row r="1593" spans="1:6" x14ac:dyDescent="0.3">
      <c r="A1593" t="s">
        <v>987</v>
      </c>
      <c r="B1593" t="s">
        <v>7</v>
      </c>
      <c r="C1593" t="s">
        <v>13</v>
      </c>
      <c r="D1593" t="s">
        <v>988</v>
      </c>
      <c r="E1593">
        <v>9898750047</v>
      </c>
      <c r="F1593" t="s">
        <v>885</v>
      </c>
    </row>
    <row r="1594" spans="1:6" x14ac:dyDescent="0.3">
      <c r="A1594" t="s">
        <v>45</v>
      </c>
      <c r="B1594" t="s">
        <v>7</v>
      </c>
      <c r="C1594" t="s">
        <v>8</v>
      </c>
      <c r="D1594" t="s">
        <v>20</v>
      </c>
      <c r="E1594">
        <v>9339541755</v>
      </c>
      <c r="F1594" t="s">
        <v>46</v>
      </c>
    </row>
    <row r="1595" spans="1:6" x14ac:dyDescent="0.3">
      <c r="A1595" t="s">
        <v>47</v>
      </c>
      <c r="B1595" t="s">
        <v>7</v>
      </c>
      <c r="C1595" t="s">
        <v>8</v>
      </c>
      <c r="D1595" t="s">
        <v>20</v>
      </c>
      <c r="E1595">
        <v>9580458525</v>
      </c>
      <c r="F1595" t="s">
        <v>46</v>
      </c>
    </row>
    <row r="1596" spans="1:6" x14ac:dyDescent="0.3">
      <c r="A1596" t="s">
        <v>587</v>
      </c>
      <c r="B1596" t="s">
        <v>7</v>
      </c>
      <c r="C1596" t="s">
        <v>515</v>
      </c>
      <c r="D1596" t="s">
        <v>586</v>
      </c>
      <c r="E1596">
        <v>6307369656</v>
      </c>
      <c r="F1596" t="s">
        <v>46</v>
      </c>
    </row>
    <row r="1597" spans="1:6" x14ac:dyDescent="0.3">
      <c r="A1597" t="s">
        <v>247</v>
      </c>
      <c r="B1597" t="s">
        <v>7</v>
      </c>
      <c r="C1597" t="s">
        <v>611</v>
      </c>
      <c r="D1597" t="s">
        <v>632</v>
      </c>
      <c r="E1597">
        <v>8368297588</v>
      </c>
      <c r="F1597" t="s">
        <v>46</v>
      </c>
    </row>
    <row r="1598" spans="1:6" x14ac:dyDescent="0.3">
      <c r="A1598" t="s">
        <v>744</v>
      </c>
      <c r="B1598" t="s">
        <v>13</v>
      </c>
      <c r="C1598" t="s">
        <v>655</v>
      </c>
      <c r="D1598" t="s">
        <v>745</v>
      </c>
      <c r="E1598">
        <v>6359875053</v>
      </c>
      <c r="F1598" t="s">
        <v>46</v>
      </c>
    </row>
    <row r="1599" spans="1:6" x14ac:dyDescent="0.3">
      <c r="A1599" t="s">
        <v>747</v>
      </c>
      <c r="B1599" t="s">
        <v>13</v>
      </c>
      <c r="C1599" t="s">
        <v>655</v>
      </c>
      <c r="D1599" t="s">
        <v>745</v>
      </c>
      <c r="E1599">
        <v>9848758885</v>
      </c>
      <c r="F1599" t="s">
        <v>46</v>
      </c>
    </row>
    <row r="1600" spans="1:6" x14ac:dyDescent="0.3">
      <c r="A1600" t="s">
        <v>500</v>
      </c>
      <c r="B1600" t="s">
        <v>13</v>
      </c>
      <c r="C1600" t="s">
        <v>655</v>
      </c>
      <c r="D1600" t="s">
        <v>745</v>
      </c>
      <c r="E1600">
        <v>7310130590</v>
      </c>
      <c r="F1600" t="s">
        <v>46</v>
      </c>
    </row>
    <row r="1601" spans="1:6" x14ac:dyDescent="0.3">
      <c r="A1601" t="s">
        <v>247</v>
      </c>
      <c r="B1601" t="s">
        <v>13</v>
      </c>
      <c r="C1601" t="s">
        <v>655</v>
      </c>
      <c r="D1601" t="s">
        <v>745</v>
      </c>
      <c r="E1601">
        <v>9857585858</v>
      </c>
      <c r="F1601" t="s">
        <v>46</v>
      </c>
    </row>
    <row r="1602" spans="1:6" x14ac:dyDescent="0.3">
      <c r="A1602" t="s">
        <v>793</v>
      </c>
      <c r="B1602" t="s">
        <v>7</v>
      </c>
      <c r="C1602" t="s">
        <v>655</v>
      </c>
      <c r="D1602" t="s">
        <v>794</v>
      </c>
      <c r="E1602">
        <v>9336916600</v>
      </c>
      <c r="F1602" t="s">
        <v>46</v>
      </c>
    </row>
    <row r="1603" spans="1:6" x14ac:dyDescent="0.3">
      <c r="A1603" t="s">
        <v>935</v>
      </c>
      <c r="B1603" t="s">
        <v>13</v>
      </c>
      <c r="C1603" t="s">
        <v>13</v>
      </c>
      <c r="D1603" t="s">
        <v>7</v>
      </c>
      <c r="E1603">
        <v>8109843880</v>
      </c>
      <c r="F1603" t="s">
        <v>46</v>
      </c>
    </row>
    <row r="1604" spans="1:6" x14ac:dyDescent="0.3">
      <c r="A1604" t="s">
        <v>1308</v>
      </c>
      <c r="B1604" t="s">
        <v>7</v>
      </c>
      <c r="C1604" t="s">
        <v>1190</v>
      </c>
      <c r="D1604" t="s">
        <v>1309</v>
      </c>
      <c r="E1604">
        <v>7398265755</v>
      </c>
      <c r="F1604" t="s">
        <v>46</v>
      </c>
    </row>
    <row r="1605" spans="1:6" x14ac:dyDescent="0.3">
      <c r="A1605" t="s">
        <v>1347</v>
      </c>
      <c r="B1605" t="s">
        <v>13</v>
      </c>
      <c r="C1605" t="s">
        <v>1190</v>
      </c>
      <c r="D1605" t="s">
        <v>1346</v>
      </c>
      <c r="E1605">
        <v>6306570430</v>
      </c>
      <c r="F1605" t="s">
        <v>46</v>
      </c>
    </row>
    <row r="1606" spans="1:6" x14ac:dyDescent="0.3">
      <c r="A1606" t="s">
        <v>125</v>
      </c>
      <c r="B1606" t="s">
        <v>13</v>
      </c>
      <c r="C1606" t="s">
        <v>1190</v>
      </c>
      <c r="D1606" t="s">
        <v>1346</v>
      </c>
      <c r="E1606">
        <v>9369178741</v>
      </c>
      <c r="F1606" t="s">
        <v>46</v>
      </c>
    </row>
    <row r="1607" spans="1:6" x14ac:dyDescent="0.3">
      <c r="A1607" t="s">
        <v>1361</v>
      </c>
      <c r="B1607" t="s">
        <v>13</v>
      </c>
      <c r="C1607" t="s">
        <v>1190</v>
      </c>
      <c r="D1607" t="s">
        <v>1346</v>
      </c>
      <c r="E1607">
        <v>6392243035</v>
      </c>
      <c r="F1607" t="s">
        <v>46</v>
      </c>
    </row>
    <row r="1608" spans="1:6" x14ac:dyDescent="0.3">
      <c r="A1608" t="s">
        <v>1365</v>
      </c>
      <c r="B1608" t="s">
        <v>7</v>
      </c>
      <c r="C1608" t="s">
        <v>1190</v>
      </c>
      <c r="D1608" t="s">
        <v>1366</v>
      </c>
      <c r="E1608">
        <v>9517998558</v>
      </c>
      <c r="F1608" t="s">
        <v>46</v>
      </c>
    </row>
    <row r="1609" spans="1:6" x14ac:dyDescent="0.3">
      <c r="A1609" t="s">
        <v>486</v>
      </c>
      <c r="B1609" t="s">
        <v>13</v>
      </c>
      <c r="C1609" t="s">
        <v>655</v>
      </c>
      <c r="D1609" t="s">
        <v>656</v>
      </c>
      <c r="E1609">
        <v>7919548417</v>
      </c>
      <c r="F1609" t="s">
        <v>657</v>
      </c>
    </row>
    <row r="1610" spans="1:6" x14ac:dyDescent="0.3">
      <c r="A1610" t="s">
        <v>660</v>
      </c>
      <c r="B1610" t="s">
        <v>13</v>
      </c>
      <c r="C1610" t="s">
        <v>655</v>
      </c>
      <c r="D1610" t="s">
        <v>656</v>
      </c>
      <c r="E1610">
        <v>9005948092</v>
      </c>
      <c r="F1610" t="s">
        <v>657</v>
      </c>
    </row>
    <row r="1611" spans="1:6" x14ac:dyDescent="0.3">
      <c r="A1611" t="s">
        <v>75</v>
      </c>
      <c r="B1611" t="s">
        <v>13</v>
      </c>
      <c r="C1611" t="s">
        <v>655</v>
      </c>
      <c r="D1611" t="s">
        <v>656</v>
      </c>
      <c r="E1611">
        <v>9005948092</v>
      </c>
      <c r="F1611" t="s">
        <v>657</v>
      </c>
    </row>
    <row r="1612" spans="1:6" x14ac:dyDescent="0.3">
      <c r="A1612" t="s">
        <v>661</v>
      </c>
      <c r="B1612" t="s">
        <v>13</v>
      </c>
      <c r="C1612" t="s">
        <v>655</v>
      </c>
      <c r="D1612" t="s">
        <v>656</v>
      </c>
      <c r="E1612">
        <v>7919548417</v>
      </c>
      <c r="F1612" t="s">
        <v>657</v>
      </c>
    </row>
    <row r="1613" spans="1:6" x14ac:dyDescent="0.3">
      <c r="A1613" t="s">
        <v>545</v>
      </c>
      <c r="B1613" t="s">
        <v>13</v>
      </c>
      <c r="C1613" t="s">
        <v>655</v>
      </c>
      <c r="D1613" t="s">
        <v>656</v>
      </c>
      <c r="E1613">
        <v>8580872756</v>
      </c>
      <c r="F1613" t="s">
        <v>657</v>
      </c>
    </row>
    <row r="1614" spans="1:6" x14ac:dyDescent="0.3">
      <c r="A1614" t="s">
        <v>268</v>
      </c>
      <c r="B1614" t="s">
        <v>13</v>
      </c>
      <c r="C1614" t="s">
        <v>655</v>
      </c>
      <c r="D1614" t="s">
        <v>656</v>
      </c>
      <c r="E1614">
        <v>9005948092</v>
      </c>
      <c r="F1614" t="s">
        <v>657</v>
      </c>
    </row>
    <row r="1615" spans="1:6" x14ac:dyDescent="0.3">
      <c r="A1615" t="s">
        <v>320</v>
      </c>
      <c r="B1615" t="s">
        <v>13</v>
      </c>
      <c r="C1615" t="s">
        <v>655</v>
      </c>
      <c r="D1615" t="s">
        <v>656</v>
      </c>
      <c r="E1615">
        <v>9005948092</v>
      </c>
      <c r="F1615" t="s">
        <v>657</v>
      </c>
    </row>
    <row r="1616" spans="1:6" x14ac:dyDescent="0.3">
      <c r="A1616" t="s">
        <v>662</v>
      </c>
      <c r="B1616" t="s">
        <v>13</v>
      </c>
      <c r="C1616" t="s">
        <v>655</v>
      </c>
      <c r="D1616" t="s">
        <v>656</v>
      </c>
      <c r="E1616">
        <v>7919548417</v>
      </c>
      <c r="F1616" t="s">
        <v>657</v>
      </c>
    </row>
    <row r="1617" spans="1:6" x14ac:dyDescent="0.3">
      <c r="A1617" t="s">
        <v>663</v>
      </c>
      <c r="B1617" t="s">
        <v>13</v>
      </c>
      <c r="C1617" t="s">
        <v>655</v>
      </c>
      <c r="D1617" t="s">
        <v>656</v>
      </c>
      <c r="E1617">
        <v>7919544817</v>
      </c>
      <c r="F1617" t="s">
        <v>657</v>
      </c>
    </row>
    <row r="1618" spans="1:6" x14ac:dyDescent="0.3">
      <c r="A1618" t="s">
        <v>236</v>
      </c>
      <c r="B1618" t="s">
        <v>13</v>
      </c>
      <c r="C1618" t="s">
        <v>655</v>
      </c>
      <c r="D1618" t="s">
        <v>656</v>
      </c>
      <c r="E1618">
        <v>8112323823</v>
      </c>
      <c r="F1618" t="s">
        <v>657</v>
      </c>
    </row>
    <row r="1619" spans="1:6" x14ac:dyDescent="0.3">
      <c r="A1619" t="s">
        <v>664</v>
      </c>
      <c r="B1619" t="s">
        <v>13</v>
      </c>
      <c r="C1619" t="s">
        <v>655</v>
      </c>
      <c r="D1619" t="s">
        <v>656</v>
      </c>
      <c r="E1619">
        <v>7919544817</v>
      </c>
      <c r="F1619" t="s">
        <v>657</v>
      </c>
    </row>
    <row r="1620" spans="1:6" x14ac:dyDescent="0.3">
      <c r="A1620" t="s">
        <v>665</v>
      </c>
      <c r="B1620" t="s">
        <v>13</v>
      </c>
      <c r="C1620" t="s">
        <v>655</v>
      </c>
      <c r="D1620" t="s">
        <v>656</v>
      </c>
      <c r="E1620">
        <v>8112323823</v>
      </c>
      <c r="F1620" t="s">
        <v>657</v>
      </c>
    </row>
    <row r="1621" spans="1:6" x14ac:dyDescent="0.3">
      <c r="A1621" t="s">
        <v>245</v>
      </c>
      <c r="B1621" t="s">
        <v>13</v>
      </c>
      <c r="C1621" t="s">
        <v>655</v>
      </c>
      <c r="D1621" t="s">
        <v>656</v>
      </c>
      <c r="E1621">
        <v>7336032254</v>
      </c>
      <c r="F1621" t="s">
        <v>657</v>
      </c>
    </row>
    <row r="1622" spans="1:6" x14ac:dyDescent="0.3">
      <c r="A1622" t="s">
        <v>118</v>
      </c>
      <c r="B1622" t="s">
        <v>13</v>
      </c>
      <c r="C1622" t="s">
        <v>655</v>
      </c>
      <c r="D1622" t="s">
        <v>656</v>
      </c>
      <c r="E1622">
        <v>7919544817</v>
      </c>
      <c r="F1622" t="s">
        <v>657</v>
      </c>
    </row>
    <row r="1623" spans="1:6" x14ac:dyDescent="0.3">
      <c r="A1623" t="s">
        <v>486</v>
      </c>
      <c r="B1623" t="s">
        <v>13</v>
      </c>
      <c r="C1623" t="s">
        <v>655</v>
      </c>
      <c r="D1623" t="s">
        <v>774</v>
      </c>
      <c r="E1623">
        <v>9026253364</v>
      </c>
      <c r="F1623" t="s">
        <v>657</v>
      </c>
    </row>
    <row r="1624" spans="1:6" x14ac:dyDescent="0.3">
      <c r="A1624" t="s">
        <v>775</v>
      </c>
      <c r="B1624" t="s">
        <v>13</v>
      </c>
      <c r="C1624" t="s">
        <v>655</v>
      </c>
      <c r="D1624" t="s">
        <v>774</v>
      </c>
      <c r="E1624">
        <v>9696333358</v>
      </c>
      <c r="F1624" t="s">
        <v>657</v>
      </c>
    </row>
    <row r="1625" spans="1:6" x14ac:dyDescent="0.3">
      <c r="A1625" t="s">
        <v>777</v>
      </c>
      <c r="B1625" t="s">
        <v>13</v>
      </c>
      <c r="C1625" t="s">
        <v>655</v>
      </c>
      <c r="D1625" t="s">
        <v>774</v>
      </c>
      <c r="E1625">
        <v>9919642586</v>
      </c>
      <c r="F1625" t="s">
        <v>657</v>
      </c>
    </row>
    <row r="1626" spans="1:6" x14ac:dyDescent="0.3">
      <c r="A1626" t="s">
        <v>175</v>
      </c>
      <c r="B1626" t="s">
        <v>13</v>
      </c>
      <c r="C1626" t="s">
        <v>655</v>
      </c>
      <c r="D1626" t="s">
        <v>774</v>
      </c>
      <c r="E1626">
        <v>9696333358</v>
      </c>
      <c r="F1626" t="s">
        <v>657</v>
      </c>
    </row>
    <row r="1627" spans="1:6" x14ac:dyDescent="0.3">
      <c r="A1627" t="s">
        <v>872</v>
      </c>
      <c r="B1627" t="s">
        <v>7</v>
      </c>
      <c r="C1627" t="s">
        <v>841</v>
      </c>
      <c r="D1627" t="s">
        <v>869</v>
      </c>
      <c r="E1627">
        <v>6378748637</v>
      </c>
      <c r="F1627" t="s">
        <v>657</v>
      </c>
    </row>
    <row r="1628" spans="1:6" x14ac:dyDescent="0.3">
      <c r="A1628" t="s">
        <v>413</v>
      </c>
      <c r="B1628" t="s">
        <v>13</v>
      </c>
      <c r="C1628" t="s">
        <v>655</v>
      </c>
      <c r="D1628" t="s">
        <v>800</v>
      </c>
      <c r="E1628">
        <v>9651083802</v>
      </c>
      <c r="F1628" t="s">
        <v>801</v>
      </c>
    </row>
    <row r="1629" spans="1:6" x14ac:dyDescent="0.3">
      <c r="A1629" t="s">
        <v>185</v>
      </c>
      <c r="B1629" t="s">
        <v>7</v>
      </c>
      <c r="C1629" t="s">
        <v>8</v>
      </c>
      <c r="D1629" t="s">
        <v>184</v>
      </c>
      <c r="E1629">
        <v>7838032926</v>
      </c>
      <c r="F1629" t="s">
        <v>186</v>
      </c>
    </row>
    <row r="1630" spans="1:6" x14ac:dyDescent="0.3">
      <c r="A1630" t="s">
        <v>188</v>
      </c>
      <c r="B1630" t="s">
        <v>7</v>
      </c>
      <c r="C1630" t="s">
        <v>8</v>
      </c>
      <c r="D1630" t="s">
        <v>184</v>
      </c>
      <c r="E1630">
        <v>7838032926</v>
      </c>
      <c r="F1630" t="s">
        <v>186</v>
      </c>
    </row>
    <row r="1631" spans="1:6" x14ac:dyDescent="0.3">
      <c r="A1631" t="s">
        <v>316</v>
      </c>
      <c r="B1631" t="s">
        <v>7</v>
      </c>
      <c r="C1631" t="s">
        <v>8</v>
      </c>
      <c r="D1631" t="s">
        <v>294</v>
      </c>
      <c r="E1631">
        <v>9005458514</v>
      </c>
      <c r="F1631" t="s">
        <v>186</v>
      </c>
    </row>
    <row r="1632" spans="1:6" x14ac:dyDescent="0.3">
      <c r="A1632" t="s">
        <v>658</v>
      </c>
      <c r="B1632" t="s">
        <v>13</v>
      </c>
      <c r="C1632" t="s">
        <v>655</v>
      </c>
      <c r="D1632" t="s">
        <v>656</v>
      </c>
      <c r="E1632">
        <v>8758569859</v>
      </c>
      <c r="F1632" t="s">
        <v>186</v>
      </c>
    </row>
    <row r="1633" spans="1:6" x14ac:dyDescent="0.3">
      <c r="A1633" t="s">
        <v>666</v>
      </c>
      <c r="B1633" t="s">
        <v>13</v>
      </c>
      <c r="C1633" t="s">
        <v>655</v>
      </c>
      <c r="D1633" t="s">
        <v>656</v>
      </c>
      <c r="E1633">
        <v>8985794379</v>
      </c>
      <c r="F1633" t="s">
        <v>186</v>
      </c>
    </row>
    <row r="1634" spans="1:6" x14ac:dyDescent="0.3">
      <c r="A1634" t="s">
        <v>702</v>
      </c>
      <c r="B1634" t="s">
        <v>13</v>
      </c>
      <c r="C1634" t="s">
        <v>655</v>
      </c>
      <c r="D1634" t="s">
        <v>697</v>
      </c>
      <c r="E1634">
        <v>8347239177</v>
      </c>
      <c r="F1634" t="s">
        <v>186</v>
      </c>
    </row>
    <row r="1635" spans="1:6" x14ac:dyDescent="0.3">
      <c r="A1635" t="s">
        <v>704</v>
      </c>
      <c r="B1635" t="s">
        <v>13</v>
      </c>
      <c r="C1635" t="s">
        <v>655</v>
      </c>
      <c r="D1635" t="s">
        <v>697</v>
      </c>
      <c r="E1635">
        <v>9098478892</v>
      </c>
      <c r="F1635" t="s">
        <v>186</v>
      </c>
    </row>
    <row r="1636" spans="1:6" x14ac:dyDescent="0.3">
      <c r="A1636" t="s">
        <v>705</v>
      </c>
      <c r="B1636" t="s">
        <v>13</v>
      </c>
      <c r="C1636" t="s">
        <v>655</v>
      </c>
      <c r="D1636" t="s">
        <v>697</v>
      </c>
      <c r="E1636">
        <v>8347239177</v>
      </c>
      <c r="F1636" t="s">
        <v>186</v>
      </c>
    </row>
    <row r="1637" spans="1:6" x14ac:dyDescent="0.3">
      <c r="A1637" t="s">
        <v>711</v>
      </c>
      <c r="B1637" t="s">
        <v>7</v>
      </c>
      <c r="C1637" t="s">
        <v>655</v>
      </c>
      <c r="D1637" t="s">
        <v>697</v>
      </c>
      <c r="E1637">
        <v>8153913566</v>
      </c>
      <c r="F1637" t="s">
        <v>186</v>
      </c>
    </row>
    <row r="1638" spans="1:6" x14ac:dyDescent="0.3">
      <c r="A1638" t="s">
        <v>140</v>
      </c>
      <c r="B1638" t="s">
        <v>7</v>
      </c>
      <c r="C1638" t="s">
        <v>655</v>
      </c>
      <c r="D1638" t="s">
        <v>697</v>
      </c>
      <c r="E1638">
        <v>8153913566</v>
      </c>
      <c r="F1638" t="s">
        <v>186</v>
      </c>
    </row>
    <row r="1639" spans="1:6" x14ac:dyDescent="0.3">
      <c r="A1639" t="s">
        <v>715</v>
      </c>
      <c r="B1639" t="s">
        <v>7</v>
      </c>
      <c r="C1639" t="s">
        <v>655</v>
      </c>
      <c r="D1639" t="s">
        <v>697</v>
      </c>
      <c r="E1639">
        <v>7383035340</v>
      </c>
      <c r="F1639" t="s">
        <v>186</v>
      </c>
    </row>
    <row r="1640" spans="1:6" x14ac:dyDescent="0.3">
      <c r="A1640" t="s">
        <v>725</v>
      </c>
      <c r="B1640" t="s">
        <v>7</v>
      </c>
      <c r="C1640" t="s">
        <v>655</v>
      </c>
      <c r="D1640" t="s">
        <v>697</v>
      </c>
      <c r="E1640">
        <v>7383035340</v>
      </c>
      <c r="F1640" t="s">
        <v>186</v>
      </c>
    </row>
    <row r="1641" spans="1:6" x14ac:dyDescent="0.3">
      <c r="A1641" t="s">
        <v>667</v>
      </c>
      <c r="B1641" t="s">
        <v>13</v>
      </c>
      <c r="C1641" t="s">
        <v>655</v>
      </c>
      <c r="D1641" t="s">
        <v>697</v>
      </c>
      <c r="E1641">
        <v>7428109212</v>
      </c>
      <c r="F1641" t="s">
        <v>186</v>
      </c>
    </row>
    <row r="1642" spans="1:6" x14ac:dyDescent="0.3">
      <c r="A1642" t="s">
        <v>886</v>
      </c>
      <c r="B1642" t="s">
        <v>7</v>
      </c>
      <c r="C1642" t="s">
        <v>841</v>
      </c>
      <c r="D1642" t="s">
        <v>884</v>
      </c>
      <c r="E1642">
        <v>7992036180</v>
      </c>
      <c r="F1642" t="s">
        <v>186</v>
      </c>
    </row>
    <row r="1643" spans="1:6" x14ac:dyDescent="0.3">
      <c r="A1643" t="s">
        <v>140</v>
      </c>
      <c r="B1643" t="s">
        <v>7</v>
      </c>
      <c r="C1643" t="s">
        <v>13</v>
      </c>
      <c r="D1643" t="s">
        <v>975</v>
      </c>
      <c r="E1643">
        <v>9016997823</v>
      </c>
      <c r="F1643" t="s">
        <v>186</v>
      </c>
    </row>
    <row r="1644" spans="1:6" x14ac:dyDescent="0.3">
      <c r="A1644" t="s">
        <v>77</v>
      </c>
      <c r="B1644" t="s">
        <v>7</v>
      </c>
      <c r="C1644" t="s">
        <v>13</v>
      </c>
      <c r="D1644" t="s">
        <v>975</v>
      </c>
      <c r="E1644">
        <v>9016997823</v>
      </c>
      <c r="F1644" t="s">
        <v>186</v>
      </c>
    </row>
    <row r="1645" spans="1:6" x14ac:dyDescent="0.3">
      <c r="A1645" t="s">
        <v>375</v>
      </c>
      <c r="B1645" t="s">
        <v>7</v>
      </c>
      <c r="C1645" t="s">
        <v>13</v>
      </c>
      <c r="D1645" t="s">
        <v>975</v>
      </c>
      <c r="E1645">
        <v>9016997823</v>
      </c>
      <c r="F1645" t="s">
        <v>186</v>
      </c>
    </row>
    <row r="1646" spans="1:6" x14ac:dyDescent="0.3">
      <c r="A1646" t="s">
        <v>976</v>
      </c>
      <c r="B1646" t="s">
        <v>7</v>
      </c>
      <c r="C1646" t="s">
        <v>13</v>
      </c>
      <c r="D1646" t="s">
        <v>975</v>
      </c>
      <c r="E1646">
        <v>7089580925</v>
      </c>
      <c r="F1646" t="s">
        <v>186</v>
      </c>
    </row>
    <row r="1647" spans="1:6" x14ac:dyDescent="0.3">
      <c r="A1647" t="s">
        <v>240</v>
      </c>
      <c r="B1647" t="s">
        <v>7</v>
      </c>
      <c r="C1647" t="s">
        <v>13</v>
      </c>
      <c r="D1647" t="s">
        <v>982</v>
      </c>
      <c r="E1647">
        <v>9696214473</v>
      </c>
      <c r="F1647" t="s">
        <v>186</v>
      </c>
    </row>
    <row r="1648" spans="1:6" x14ac:dyDescent="0.3">
      <c r="A1648" t="s">
        <v>985</v>
      </c>
      <c r="B1648" t="s">
        <v>7</v>
      </c>
      <c r="C1648" t="s">
        <v>13</v>
      </c>
      <c r="D1648" t="s">
        <v>986</v>
      </c>
      <c r="E1648">
        <v>9005458514</v>
      </c>
      <c r="F1648" t="s">
        <v>186</v>
      </c>
    </row>
    <row r="1649" spans="1:6" x14ac:dyDescent="0.3">
      <c r="A1649" t="s">
        <v>1076</v>
      </c>
      <c r="B1649" t="s">
        <v>7</v>
      </c>
      <c r="C1649" t="s">
        <v>1011</v>
      </c>
      <c r="D1649" t="s">
        <v>1077</v>
      </c>
      <c r="E1649">
        <v>9872934259</v>
      </c>
      <c r="F1649" t="s">
        <v>186</v>
      </c>
    </row>
    <row r="1650" spans="1:6" x14ac:dyDescent="0.3">
      <c r="A1650" t="s">
        <v>934</v>
      </c>
      <c r="B1650" t="s">
        <v>7</v>
      </c>
      <c r="C1650" t="s">
        <v>1011</v>
      </c>
      <c r="D1650" t="s">
        <v>1077</v>
      </c>
      <c r="E1650">
        <v>9872934259</v>
      </c>
      <c r="F1650" t="s">
        <v>186</v>
      </c>
    </row>
    <row r="1651" spans="1:6" x14ac:dyDescent="0.3">
      <c r="A1651" t="s">
        <v>252</v>
      </c>
      <c r="B1651" t="s">
        <v>7</v>
      </c>
      <c r="C1651" t="s">
        <v>1011</v>
      </c>
      <c r="D1651" t="s">
        <v>1077</v>
      </c>
      <c r="E1651">
        <v>9872934259</v>
      </c>
      <c r="F1651" t="s">
        <v>186</v>
      </c>
    </row>
    <row r="1652" spans="1:6" x14ac:dyDescent="0.3">
      <c r="A1652" t="s">
        <v>512</v>
      </c>
      <c r="B1652" t="s">
        <v>7</v>
      </c>
      <c r="C1652" t="s">
        <v>1011</v>
      </c>
      <c r="D1652" t="s">
        <v>1078</v>
      </c>
      <c r="E1652">
        <v>8423813246</v>
      </c>
      <c r="F1652" t="s">
        <v>186</v>
      </c>
    </row>
    <row r="1653" spans="1:6" x14ac:dyDescent="0.3">
      <c r="A1653" t="s">
        <v>1080</v>
      </c>
      <c r="B1653" t="s">
        <v>7</v>
      </c>
      <c r="C1653" t="s">
        <v>1011</v>
      </c>
      <c r="D1653" t="s">
        <v>1078</v>
      </c>
      <c r="E1653">
        <v>8423813246</v>
      </c>
      <c r="F1653" t="s">
        <v>186</v>
      </c>
    </row>
    <row r="1654" spans="1:6" x14ac:dyDescent="0.3">
      <c r="A1654" t="s">
        <v>1086</v>
      </c>
      <c r="B1654" t="s">
        <v>7</v>
      </c>
      <c r="C1654" t="s">
        <v>1011</v>
      </c>
      <c r="D1654" t="s">
        <v>632</v>
      </c>
      <c r="E1654">
        <v>9878348373</v>
      </c>
      <c r="F1654" t="s">
        <v>186</v>
      </c>
    </row>
    <row r="1655" spans="1:6" x14ac:dyDescent="0.3">
      <c r="A1655" t="s">
        <v>1122</v>
      </c>
      <c r="B1655" t="s">
        <v>7</v>
      </c>
      <c r="C1655" t="s">
        <v>1011</v>
      </c>
      <c r="D1655" t="s">
        <v>1114</v>
      </c>
      <c r="E1655">
        <v>6393724261</v>
      </c>
      <c r="F1655" t="s">
        <v>186</v>
      </c>
    </row>
    <row r="1656" spans="1:6" x14ac:dyDescent="0.3">
      <c r="A1656" t="s">
        <v>291</v>
      </c>
      <c r="B1656" t="s">
        <v>7</v>
      </c>
      <c r="C1656" t="s">
        <v>1011</v>
      </c>
      <c r="D1656" t="s">
        <v>1114</v>
      </c>
      <c r="E1656">
        <v>9727381928</v>
      </c>
      <c r="F1656" t="s">
        <v>186</v>
      </c>
    </row>
    <row r="1657" spans="1:6" x14ac:dyDescent="0.3">
      <c r="A1657" t="s">
        <v>1163</v>
      </c>
      <c r="B1657" t="s">
        <v>13</v>
      </c>
      <c r="C1657" t="s">
        <v>1161</v>
      </c>
      <c r="D1657" t="s">
        <v>1162</v>
      </c>
      <c r="E1657">
        <v>9598361519</v>
      </c>
      <c r="F1657" t="s">
        <v>186</v>
      </c>
    </row>
    <row r="1658" spans="1:6" x14ac:dyDescent="0.3">
      <c r="A1658" t="s">
        <v>1196</v>
      </c>
      <c r="B1658" t="s">
        <v>13</v>
      </c>
      <c r="C1658" t="s">
        <v>1190</v>
      </c>
      <c r="D1658" t="s">
        <v>1194</v>
      </c>
      <c r="E1658">
        <v>9667804722</v>
      </c>
      <c r="F1658" t="s">
        <v>186</v>
      </c>
    </row>
    <row r="1659" spans="1:6" x14ac:dyDescent="0.3">
      <c r="A1659" t="s">
        <v>962</v>
      </c>
      <c r="B1659" t="s">
        <v>7</v>
      </c>
      <c r="C1659" t="s">
        <v>1190</v>
      </c>
      <c r="D1659" t="s">
        <v>1315</v>
      </c>
      <c r="E1659">
        <v>7388394961</v>
      </c>
      <c r="F1659" t="s">
        <v>186</v>
      </c>
    </row>
    <row r="1660" spans="1:6" x14ac:dyDescent="0.3">
      <c r="A1660" t="s">
        <v>1317</v>
      </c>
      <c r="B1660" t="s">
        <v>13</v>
      </c>
      <c r="C1660" t="s">
        <v>1190</v>
      </c>
      <c r="D1660" t="s">
        <v>1318</v>
      </c>
      <c r="E1660">
        <v>7388942377</v>
      </c>
      <c r="F1660" t="s">
        <v>186</v>
      </c>
    </row>
    <row r="1661" spans="1:6" x14ac:dyDescent="0.3">
      <c r="A1661" t="s">
        <v>1117</v>
      </c>
      <c r="B1661" t="s">
        <v>7</v>
      </c>
      <c r="C1661" t="s">
        <v>1190</v>
      </c>
      <c r="D1661" t="s">
        <v>1432</v>
      </c>
      <c r="E1661">
        <v>8460434626</v>
      </c>
      <c r="F1661" t="s">
        <v>186</v>
      </c>
    </row>
    <row r="1662" spans="1:6" x14ac:dyDescent="0.3">
      <c r="A1662" t="s">
        <v>183</v>
      </c>
      <c r="B1662" t="s">
        <v>7</v>
      </c>
      <c r="C1662" t="s">
        <v>1190</v>
      </c>
      <c r="D1662" t="s">
        <v>1432</v>
      </c>
      <c r="E1662">
        <v>8460434626</v>
      </c>
      <c r="F1662" t="s">
        <v>186</v>
      </c>
    </row>
    <row r="1663" spans="1:6" x14ac:dyDescent="0.3">
      <c r="A1663" t="s">
        <v>320</v>
      </c>
      <c r="B1663" t="s">
        <v>7</v>
      </c>
      <c r="C1663" t="s">
        <v>1190</v>
      </c>
      <c r="D1663" t="s">
        <v>1432</v>
      </c>
      <c r="E1663">
        <v>9328120890</v>
      </c>
      <c r="F1663" t="s">
        <v>186</v>
      </c>
    </row>
    <row r="1664" spans="1:6" x14ac:dyDescent="0.3">
      <c r="A1664" t="s">
        <v>1471</v>
      </c>
      <c r="B1664" t="s">
        <v>7</v>
      </c>
      <c r="C1664" t="s">
        <v>1190</v>
      </c>
      <c r="D1664" t="s">
        <v>805</v>
      </c>
      <c r="E1664">
        <v>9599073107</v>
      </c>
      <c r="F1664" t="s">
        <v>186</v>
      </c>
    </row>
    <row r="1665" spans="1:7" x14ac:dyDescent="0.3">
      <c r="A1665" t="s">
        <v>814</v>
      </c>
      <c r="B1665" t="s">
        <v>13</v>
      </c>
      <c r="C1665" t="s">
        <v>1190</v>
      </c>
      <c r="D1665" t="s">
        <v>1476</v>
      </c>
      <c r="E1665">
        <v>7600655262</v>
      </c>
      <c r="F1665" t="s">
        <v>186</v>
      </c>
    </row>
    <row r="1666" spans="1:7" x14ac:dyDescent="0.3">
      <c r="A1666" t="s">
        <v>75</v>
      </c>
      <c r="B1666" t="s">
        <v>13</v>
      </c>
      <c r="C1666" t="s">
        <v>1190</v>
      </c>
      <c r="D1666" t="s">
        <v>1476</v>
      </c>
      <c r="E1666">
        <v>9076560150</v>
      </c>
      <c r="F1666" t="s">
        <v>186</v>
      </c>
    </row>
    <row r="1667" spans="1:7" x14ac:dyDescent="0.3">
      <c r="A1667" t="s">
        <v>1481</v>
      </c>
      <c r="B1667" t="s">
        <v>13</v>
      </c>
      <c r="C1667" t="s">
        <v>1190</v>
      </c>
      <c r="D1667" t="s">
        <v>1476</v>
      </c>
      <c r="E1667">
        <v>7600655262</v>
      </c>
      <c r="F1667" t="s">
        <v>186</v>
      </c>
    </row>
    <row r="1668" spans="1:7" x14ac:dyDescent="0.3">
      <c r="A1668" t="s">
        <v>1415</v>
      </c>
      <c r="B1668" t="s">
        <v>13</v>
      </c>
      <c r="C1668" t="s">
        <v>1190</v>
      </c>
      <c r="D1668" t="s">
        <v>1476</v>
      </c>
      <c r="E1668">
        <v>8488077642</v>
      </c>
      <c r="F1668" t="s">
        <v>186</v>
      </c>
    </row>
    <row r="1669" spans="1:7" x14ac:dyDescent="0.3">
      <c r="A1669" t="s">
        <v>1501</v>
      </c>
      <c r="B1669" t="s">
        <v>13</v>
      </c>
      <c r="C1669" t="s">
        <v>1490</v>
      </c>
      <c r="D1669" t="s">
        <v>1188</v>
      </c>
      <c r="E1669">
        <v>8879455961</v>
      </c>
      <c r="F1669" t="s">
        <v>186</v>
      </c>
    </row>
    <row r="1670" spans="1:7" x14ac:dyDescent="0.3">
      <c r="A1670" t="s">
        <v>1179</v>
      </c>
      <c r="B1670" t="s">
        <v>13</v>
      </c>
      <c r="C1670" t="s">
        <v>1161</v>
      </c>
      <c r="D1670" t="s">
        <v>1173</v>
      </c>
      <c r="E1670">
        <v>9598361519</v>
      </c>
      <c r="F1670" t="s">
        <v>1180</v>
      </c>
    </row>
    <row r="1671" spans="1:7" x14ac:dyDescent="0.3">
      <c r="A1671" t="s">
        <v>560</v>
      </c>
      <c r="B1671" t="s">
        <v>7</v>
      </c>
      <c r="C1671" t="s">
        <v>515</v>
      </c>
      <c r="D1671" t="s">
        <v>556</v>
      </c>
      <c r="E1671">
        <v>7521067992</v>
      </c>
      <c r="F1671" t="s">
        <v>561</v>
      </c>
    </row>
    <row r="1672" spans="1:7" x14ac:dyDescent="0.3">
      <c r="A1672" t="s">
        <v>682</v>
      </c>
      <c r="B1672" t="s">
        <v>13</v>
      </c>
      <c r="C1672" t="s">
        <v>655</v>
      </c>
      <c r="D1672" t="s">
        <v>683</v>
      </c>
      <c r="E1672">
        <v>9305275250</v>
      </c>
      <c r="F1672" t="s">
        <v>561</v>
      </c>
    </row>
    <row r="1673" spans="1:7" x14ac:dyDescent="0.3">
      <c r="A1673" t="s">
        <v>500</v>
      </c>
      <c r="B1673" t="s">
        <v>13</v>
      </c>
      <c r="C1673" t="s">
        <v>655</v>
      </c>
      <c r="D1673" t="s">
        <v>683</v>
      </c>
      <c r="E1673">
        <v>9519616400</v>
      </c>
      <c r="F1673" t="s">
        <v>561</v>
      </c>
    </row>
    <row r="1674" spans="1:7" x14ac:dyDescent="0.3">
      <c r="A1674" t="s">
        <v>688</v>
      </c>
      <c r="B1674" t="s">
        <v>13</v>
      </c>
      <c r="C1674" t="s">
        <v>655</v>
      </c>
      <c r="D1674" t="s">
        <v>683</v>
      </c>
      <c r="E1674">
        <v>8295769085</v>
      </c>
      <c r="F1674" t="s">
        <v>561</v>
      </c>
    </row>
    <row r="1675" spans="1:7" x14ac:dyDescent="0.3">
      <c r="A1675" t="s">
        <v>634</v>
      </c>
      <c r="B1675" t="s">
        <v>13</v>
      </c>
      <c r="C1675" t="s">
        <v>655</v>
      </c>
      <c r="D1675" t="s">
        <v>683</v>
      </c>
      <c r="E1675">
        <v>9115068570</v>
      </c>
      <c r="F1675" t="s">
        <v>561</v>
      </c>
    </row>
    <row r="1676" spans="1:7" x14ac:dyDescent="0.3">
      <c r="A1676" t="s">
        <v>689</v>
      </c>
      <c r="B1676" t="s">
        <v>13</v>
      </c>
      <c r="C1676" t="s">
        <v>655</v>
      </c>
      <c r="D1676" t="s">
        <v>683</v>
      </c>
      <c r="E1676">
        <v>8708319816</v>
      </c>
      <c r="F1676" t="s">
        <v>561</v>
      </c>
    </row>
    <row r="1677" spans="1:7" x14ac:dyDescent="0.3">
      <c r="A1677" t="s">
        <v>973</v>
      </c>
      <c r="B1677" t="s">
        <v>7</v>
      </c>
      <c r="C1677" t="s">
        <v>13</v>
      </c>
      <c r="D1677" t="s">
        <v>7</v>
      </c>
      <c r="E1677">
        <v>7518059762</v>
      </c>
      <c r="F1677" t="s">
        <v>561</v>
      </c>
    </row>
    <row r="1678" spans="1:7" x14ac:dyDescent="0.3">
      <c r="A1678" t="s">
        <v>223</v>
      </c>
      <c r="B1678" t="s">
        <v>13</v>
      </c>
      <c r="C1678" t="s">
        <v>8</v>
      </c>
      <c r="D1678" t="s">
        <v>202</v>
      </c>
      <c r="E1678">
        <v>6386793164</v>
      </c>
      <c r="F1678" t="s">
        <v>224</v>
      </c>
      <c r="G1678" t="s">
        <v>225</v>
      </c>
    </row>
    <row r="1679" spans="1:7" x14ac:dyDescent="0.3">
      <c r="A1679" t="s">
        <v>241</v>
      </c>
      <c r="B1679" t="s">
        <v>13</v>
      </c>
      <c r="C1679" t="s">
        <v>8</v>
      </c>
      <c r="D1679" t="s">
        <v>202</v>
      </c>
      <c r="E1679">
        <v>9670801932</v>
      </c>
      <c r="F1679" t="s">
        <v>224</v>
      </c>
      <c r="G1679" t="s">
        <v>225</v>
      </c>
    </row>
    <row r="1680" spans="1:7" x14ac:dyDescent="0.3">
      <c r="A1680" t="s">
        <v>253</v>
      </c>
      <c r="B1680" t="s">
        <v>13</v>
      </c>
      <c r="C1680" t="s">
        <v>8</v>
      </c>
      <c r="D1680" t="s">
        <v>254</v>
      </c>
      <c r="E1680">
        <v>6363724013</v>
      </c>
      <c r="F1680" t="s">
        <v>224</v>
      </c>
      <c r="G1680" t="s">
        <v>225</v>
      </c>
    </row>
    <row r="1681" spans="1:7" x14ac:dyDescent="0.3">
      <c r="A1681" t="s">
        <v>255</v>
      </c>
      <c r="B1681" t="s">
        <v>13</v>
      </c>
      <c r="C1681" t="s">
        <v>8</v>
      </c>
      <c r="D1681" t="s">
        <v>254</v>
      </c>
      <c r="E1681">
        <v>8853562318</v>
      </c>
      <c r="F1681" t="s">
        <v>224</v>
      </c>
      <c r="G1681" t="s">
        <v>225</v>
      </c>
    </row>
    <row r="1682" spans="1:7" x14ac:dyDescent="0.3">
      <c r="A1682" t="s">
        <v>256</v>
      </c>
      <c r="B1682" t="s">
        <v>13</v>
      </c>
      <c r="C1682" t="s">
        <v>8</v>
      </c>
      <c r="D1682" t="s">
        <v>254</v>
      </c>
      <c r="E1682">
        <v>7388491659</v>
      </c>
      <c r="F1682" t="s">
        <v>224</v>
      </c>
      <c r="G1682" t="s">
        <v>225</v>
      </c>
    </row>
    <row r="1683" spans="1:7" x14ac:dyDescent="0.3">
      <c r="A1683" t="s">
        <v>257</v>
      </c>
      <c r="B1683" t="s">
        <v>13</v>
      </c>
      <c r="C1683" t="s">
        <v>8</v>
      </c>
      <c r="D1683" t="s">
        <v>254</v>
      </c>
      <c r="E1683">
        <v>8381832862</v>
      </c>
      <c r="F1683" t="s">
        <v>224</v>
      </c>
      <c r="G1683" t="s">
        <v>225</v>
      </c>
    </row>
    <row r="1684" spans="1:7" x14ac:dyDescent="0.3">
      <c r="A1684" t="s">
        <v>265</v>
      </c>
      <c r="B1684" t="s">
        <v>13</v>
      </c>
      <c r="C1684" t="s">
        <v>8</v>
      </c>
      <c r="D1684" t="s">
        <v>254</v>
      </c>
      <c r="E1684">
        <v>6392324126</v>
      </c>
      <c r="F1684" t="s">
        <v>224</v>
      </c>
      <c r="G1684" t="s">
        <v>225</v>
      </c>
    </row>
    <row r="1685" spans="1:7" x14ac:dyDescent="0.3">
      <c r="A1685" t="s">
        <v>267</v>
      </c>
      <c r="B1685" t="s">
        <v>13</v>
      </c>
      <c r="C1685" t="s">
        <v>8</v>
      </c>
      <c r="D1685" t="s">
        <v>254</v>
      </c>
      <c r="E1685">
        <v>6363118654</v>
      </c>
      <c r="F1685" t="s">
        <v>224</v>
      </c>
      <c r="G1685" t="s">
        <v>225</v>
      </c>
    </row>
    <row r="1686" spans="1:7" x14ac:dyDescent="0.3">
      <c r="A1686" t="s">
        <v>269</v>
      </c>
      <c r="B1686" t="s">
        <v>13</v>
      </c>
      <c r="C1686" t="s">
        <v>8</v>
      </c>
      <c r="D1686" t="s">
        <v>254</v>
      </c>
      <c r="E1686">
        <v>8953388864</v>
      </c>
      <c r="F1686" t="s">
        <v>224</v>
      </c>
      <c r="G1686" t="s">
        <v>225</v>
      </c>
    </row>
    <row r="1687" spans="1:7" x14ac:dyDescent="0.3">
      <c r="A1687" t="s">
        <v>271</v>
      </c>
      <c r="B1687" t="s">
        <v>13</v>
      </c>
      <c r="C1687" t="s">
        <v>8</v>
      </c>
      <c r="D1687" t="s">
        <v>254</v>
      </c>
      <c r="E1687">
        <v>6307394450</v>
      </c>
      <c r="F1687" t="s">
        <v>224</v>
      </c>
      <c r="G1687" t="s">
        <v>225</v>
      </c>
    </row>
  </sheetData>
  <autoFilter ref="F1:F1687"/>
  <sortState ref="A1:G1687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jhansi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modified xsi:type="dcterms:W3CDTF">2020-06-16T11:27:26Z</dcterms:modified>
</cp:coreProperties>
</file>